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\Documents\Mijn documenten\AA-Geschoonde bestanden div bronnen\FMS\Hytech\"/>
    </mc:Choice>
  </mc:AlternateContent>
  <xr:revisionPtr revIDLastSave="0" documentId="13_ncr:1_{E53662A0-A8FF-43E3-8ABC-CB924109BD4A}" xr6:coauthVersionLast="47" xr6:coauthVersionMax="47" xr10:uidLastSave="{00000000-0000-0000-0000-000000000000}"/>
  <bookViews>
    <workbookView xWindow="-110" yWindow="-110" windowWidth="17020" windowHeight="10260" xr2:uid="{00000000-000D-0000-FFFF-FFFF00000000}"/>
  </bookViews>
  <sheets>
    <sheet name="Totaaloverzicht" sheetId="1" r:id="rId1"/>
    <sheet name="Aantallen" sheetId="2" r:id="rId2"/>
  </sheets>
  <definedNames>
    <definedName name="_xlnm._FilterDatabase" localSheetId="0" hidden="1">Totaaloverzicht!$A$1:$G$12205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Merkhof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Geel: nr dubbel in lijst</t>
        </r>
      </text>
    </comment>
    <comment ref="F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Groen = nu nog in gebruik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<sst xmlns="http://schemas.openxmlformats.org/spreadsheetml/2006/main" count="64429" uniqueCount="20688">
  <si>
    <t>centercode</t>
  </si>
  <si>
    <t>straat</t>
  </si>
  <si>
    <t>huisnummer</t>
  </si>
  <si>
    <t>011100</t>
  </si>
  <si>
    <t>AALSMEER</t>
  </si>
  <si>
    <t>STATIONSWG</t>
  </si>
  <si>
    <t>17</t>
  </si>
  <si>
    <t>1431 EG</t>
  </si>
  <si>
    <t>011108</t>
  </si>
  <si>
    <t xml:space="preserve">ZIJDSTRAAT </t>
  </si>
  <si>
    <t>45</t>
  </si>
  <si>
    <t>1431 EA</t>
  </si>
  <si>
    <t>011200</t>
  </si>
  <si>
    <t>BUSSUM</t>
  </si>
  <si>
    <t>POSTSTR</t>
  </si>
  <si>
    <t>2</t>
  </si>
  <si>
    <t>1401 EZ</t>
  </si>
  <si>
    <t>011207</t>
  </si>
  <si>
    <t>ALMERE</t>
  </si>
  <si>
    <t>BOTPLN</t>
  </si>
  <si>
    <t>15</t>
  </si>
  <si>
    <t>1317 SK</t>
  </si>
  <si>
    <t/>
  </si>
  <si>
    <t>011211</t>
  </si>
  <si>
    <t>HAAGBEUKWG</t>
  </si>
  <si>
    <t>56</t>
  </si>
  <si>
    <t>1326 CP</t>
  </si>
  <si>
    <t>011213</t>
  </si>
  <si>
    <t>BLARICUM</t>
  </si>
  <si>
    <t>HUIZERWG</t>
  </si>
  <si>
    <t>8</t>
  </si>
  <si>
    <t>1261 AW</t>
  </si>
  <si>
    <t>011214</t>
  </si>
  <si>
    <t>K DOORMANLN</t>
  </si>
  <si>
    <t>50</t>
  </si>
  <si>
    <t>1403 TN</t>
  </si>
  <si>
    <t>011218</t>
  </si>
  <si>
    <t>PROZASTR</t>
  </si>
  <si>
    <t>111</t>
  </si>
  <si>
    <t>1321 GZ</t>
  </si>
  <si>
    <t>011220</t>
  </si>
  <si>
    <t>LAVENDELPLNTS</t>
  </si>
  <si>
    <t>54</t>
  </si>
  <si>
    <t>1313 GA</t>
  </si>
  <si>
    <t>011221</t>
  </si>
  <si>
    <t>NOORDEINDE</t>
  </si>
  <si>
    <t>237</t>
  </si>
  <si>
    <t>1334 AS</t>
  </si>
  <si>
    <t>011224</t>
  </si>
  <si>
    <t>HUIZEN</t>
  </si>
  <si>
    <t>OOSTERMEENT ZUID</t>
  </si>
  <si>
    <t>1</t>
  </si>
  <si>
    <t>1274 ST</t>
  </si>
  <si>
    <t>011226</t>
  </si>
  <si>
    <t>ABCOUDE</t>
  </si>
  <si>
    <t>HOOGSTRAAT</t>
  </si>
  <si>
    <t>30</t>
  </si>
  <si>
    <t>1391 BV</t>
  </si>
  <si>
    <t>011227</t>
  </si>
  <si>
    <t>LAREN NH</t>
  </si>
  <si>
    <t>PLEIN 1945</t>
  </si>
  <si>
    <t>3</t>
  </si>
  <si>
    <t>1251 MA</t>
  </si>
  <si>
    <t>011228</t>
  </si>
  <si>
    <t>HOOGSTR</t>
  </si>
  <si>
    <t>32</t>
  </si>
  <si>
    <t>011231</t>
  </si>
  <si>
    <t xml:space="preserve">STATIONSPLEIN </t>
  </si>
  <si>
    <t>1315 KS</t>
  </si>
  <si>
    <t>011233</t>
  </si>
  <si>
    <t>011300</t>
  </si>
  <si>
    <t>HILVERSUM</t>
  </si>
  <si>
    <t>KERKBRINK</t>
  </si>
  <si>
    <t>16</t>
  </si>
  <si>
    <t>1211 BX</t>
  </si>
  <si>
    <t>011318</t>
  </si>
  <si>
    <t>LARENSEWG</t>
  </si>
  <si>
    <t>155</t>
  </si>
  <si>
    <t>1221 CL</t>
  </si>
  <si>
    <t>011400</t>
  </si>
  <si>
    <t>KERKSTR</t>
  </si>
  <si>
    <t>1271 RL</t>
  </si>
  <si>
    <t>011500</t>
  </si>
  <si>
    <t>SCHOUTENBOSJE</t>
  </si>
  <si>
    <t>5</t>
  </si>
  <si>
    <t>1251 LE</t>
  </si>
  <si>
    <t>011601</t>
  </si>
  <si>
    <t>UITHOORN</t>
  </si>
  <si>
    <t>ZIJDELRIJ</t>
  </si>
  <si>
    <t>1422 BV</t>
  </si>
  <si>
    <t>011800</t>
  </si>
  <si>
    <t>WEESP</t>
  </si>
  <si>
    <t>OUDEGRACHT</t>
  </si>
  <si>
    <t>65</t>
  </si>
  <si>
    <t>1381 XX</t>
  </si>
  <si>
    <t>011808</t>
  </si>
  <si>
    <t>NIEUWSTAD</t>
  </si>
  <si>
    <t>46-52</t>
  </si>
  <si>
    <t>1381 CC</t>
  </si>
  <si>
    <t>012100</t>
  </si>
  <si>
    <t>AMSTELVEEN</t>
  </si>
  <si>
    <t>NIEUW LOOPVELD</t>
  </si>
  <si>
    <t>1181 ZK</t>
  </si>
  <si>
    <t>012104</t>
  </si>
  <si>
    <t>GROENHOF</t>
  </si>
  <si>
    <t>136</t>
  </si>
  <si>
    <t>1186 EX</t>
  </si>
  <si>
    <t>012108</t>
  </si>
  <si>
    <t>BRINK</t>
  </si>
  <si>
    <t>6</t>
  </si>
  <si>
    <t>1188 NC</t>
  </si>
  <si>
    <t>012114</t>
  </si>
  <si>
    <t>KOSTVERLORENHOF</t>
  </si>
  <si>
    <t>20</t>
  </si>
  <si>
    <t>1183 HE</t>
  </si>
  <si>
    <t>012117</t>
  </si>
  <si>
    <t>AMSTELPLN</t>
  </si>
  <si>
    <t>43</t>
  </si>
  <si>
    <t>1421 SB</t>
  </si>
  <si>
    <t>012119</t>
  </si>
  <si>
    <t>G V AMSTELSTR</t>
  </si>
  <si>
    <t>123</t>
  </si>
  <si>
    <t>1214 AW</t>
  </si>
  <si>
    <t>012122</t>
  </si>
  <si>
    <t>KORTENHOEF</t>
  </si>
  <si>
    <t>CURTEVENNEWG</t>
  </si>
  <si>
    <t>1241 XZ</t>
  </si>
  <si>
    <t>012123</t>
  </si>
  <si>
    <t>LOOSDRECHT</t>
  </si>
  <si>
    <t>NOOTWG</t>
  </si>
  <si>
    <t>55</t>
  </si>
  <si>
    <t>1231 CR</t>
  </si>
  <si>
    <t>012125</t>
  </si>
  <si>
    <t>WESTWIJKPLN</t>
  </si>
  <si>
    <t>76-78</t>
  </si>
  <si>
    <t>1187 LV</t>
  </si>
  <si>
    <t>012128</t>
  </si>
  <si>
    <t>OUDERKERK AAN DE AMSTEL</t>
  </si>
  <si>
    <t>29</t>
  </si>
  <si>
    <t>1191 JC</t>
  </si>
  <si>
    <t>012130</t>
  </si>
  <si>
    <t>012131</t>
  </si>
  <si>
    <t>012132</t>
  </si>
  <si>
    <t>012134</t>
  </si>
  <si>
    <t>012135</t>
  </si>
  <si>
    <t>012136</t>
  </si>
  <si>
    <t xml:space="preserve">REMBRANDTHOF </t>
  </si>
  <si>
    <t>53</t>
  </si>
  <si>
    <t>1181 ZL</t>
  </si>
  <si>
    <t>012137</t>
  </si>
  <si>
    <t>012207</t>
  </si>
  <si>
    <t>S HERTOGENB PLN</t>
  </si>
  <si>
    <t>1324 WB</t>
  </si>
  <si>
    <t>012213</t>
  </si>
  <si>
    <t>R. KORSSAKOVWG</t>
  </si>
  <si>
    <t>33</t>
  </si>
  <si>
    <t>1323 LP</t>
  </si>
  <si>
    <t>012216</t>
  </si>
  <si>
    <t>MARKTSTRAAT</t>
  </si>
  <si>
    <t>1354 LE</t>
  </si>
  <si>
    <t>012217</t>
  </si>
  <si>
    <t>New Yorkweg</t>
  </si>
  <si>
    <t>71</t>
  </si>
  <si>
    <t>1334 NA</t>
  </si>
  <si>
    <t>012300</t>
  </si>
  <si>
    <t>AMSTERDAM ZUIDOOST</t>
  </si>
  <si>
    <t>HOOGOORDDREEF</t>
  </si>
  <si>
    <t>1102 CP</t>
  </si>
  <si>
    <t>012302</t>
  </si>
  <si>
    <t>REIGERSBOS</t>
  </si>
  <si>
    <t>56-58A</t>
  </si>
  <si>
    <t>1106 AS</t>
  </si>
  <si>
    <t>012309</t>
  </si>
  <si>
    <t>MEIBERGDREEF</t>
  </si>
  <si>
    <t>9</t>
  </si>
  <si>
    <t>1105 AZ</t>
  </si>
  <si>
    <t>012314</t>
  </si>
  <si>
    <t>DUIVENDRECHT</t>
  </si>
  <si>
    <t>DORPSPLN</t>
  </si>
  <si>
    <t>70</t>
  </si>
  <si>
    <t>1115 CX</t>
  </si>
  <si>
    <t>012315</t>
  </si>
  <si>
    <t>KRAAIENNEST</t>
  </si>
  <si>
    <t>63</t>
  </si>
  <si>
    <t>1104 CD</t>
  </si>
  <si>
    <t>012320</t>
  </si>
  <si>
    <t>AMSTERDAM</t>
  </si>
  <si>
    <t>BUIKSLOTERMEERPLEIN</t>
  </si>
  <si>
    <t>236-240</t>
  </si>
  <si>
    <t>1025 GB</t>
  </si>
  <si>
    <t>012405</t>
  </si>
  <si>
    <t>PURMEREND</t>
  </si>
  <si>
    <t>4</t>
  </si>
  <si>
    <t>1441 BC</t>
  </si>
  <si>
    <t>012411</t>
  </si>
  <si>
    <t>KENNEDYPLN JF</t>
  </si>
  <si>
    <t>63-67</t>
  </si>
  <si>
    <t>1443 EB</t>
  </si>
  <si>
    <t>012413</t>
  </si>
  <si>
    <t>WORMERPLN</t>
  </si>
  <si>
    <t>34</t>
  </si>
  <si>
    <t>1442 CB</t>
  </si>
  <si>
    <t>012414</t>
  </si>
  <si>
    <t>ZWANEBLOEM</t>
  </si>
  <si>
    <t>1441 TR</t>
  </si>
  <si>
    <t>012423</t>
  </si>
  <si>
    <t>LANDSMEER</t>
  </si>
  <si>
    <t>NW GOUW</t>
  </si>
  <si>
    <t>1121 GW</t>
  </si>
  <si>
    <t>012424</t>
  </si>
  <si>
    <t>DE RIJP</t>
  </si>
  <si>
    <t>DRIEMASTER</t>
  </si>
  <si>
    <t>1483 WB</t>
  </si>
  <si>
    <t>012425</t>
  </si>
  <si>
    <t>EDAM</t>
  </si>
  <si>
    <t>1135 BZ</t>
  </si>
  <si>
    <t>012426</t>
  </si>
  <si>
    <t>CENTRUMLN</t>
  </si>
  <si>
    <t>1448 NA</t>
  </si>
  <si>
    <t>012427</t>
  </si>
  <si>
    <t>OOSTHUIZEN</t>
  </si>
  <si>
    <t>RAADHUISSTR</t>
  </si>
  <si>
    <t>1474 HH</t>
  </si>
  <si>
    <t>012429</t>
  </si>
  <si>
    <t>GED WHERE</t>
  </si>
  <si>
    <t>1441 DR</t>
  </si>
  <si>
    <t>012430</t>
  </si>
  <si>
    <t>GILDEPLN</t>
  </si>
  <si>
    <t>42</t>
  </si>
  <si>
    <t>1445 BM</t>
  </si>
  <si>
    <t>012431</t>
  </si>
  <si>
    <t>MIDDENWG</t>
  </si>
  <si>
    <t>49</t>
  </si>
  <si>
    <t>1098 AC</t>
  </si>
  <si>
    <t>012432</t>
  </si>
  <si>
    <t>VOLENDAM</t>
  </si>
  <si>
    <t>BURG V BAARSTR</t>
  </si>
  <si>
    <t>1131 WV</t>
  </si>
  <si>
    <t>012433</t>
  </si>
  <si>
    <t>MONNICKENDAM</t>
  </si>
  <si>
    <t>GRAAF WILLEMLN</t>
  </si>
  <si>
    <t>24</t>
  </si>
  <si>
    <t>1141 XL</t>
  </si>
  <si>
    <t>012434</t>
  </si>
  <si>
    <t>38</t>
  </si>
  <si>
    <t>1121 GX</t>
  </si>
  <si>
    <t>012435</t>
  </si>
  <si>
    <t>V DAMPLN</t>
  </si>
  <si>
    <t>1448 NB</t>
  </si>
  <si>
    <t>012436</t>
  </si>
  <si>
    <t>012437</t>
  </si>
  <si>
    <t>012500</t>
  </si>
  <si>
    <t>DIEMEN</t>
  </si>
  <si>
    <t>WILHELMINAPLNTS</t>
  </si>
  <si>
    <t>1111 CJ</t>
  </si>
  <si>
    <t>012503</t>
  </si>
  <si>
    <t>KRUIDENHOF</t>
  </si>
  <si>
    <t>26</t>
  </si>
  <si>
    <t>1112 PS</t>
  </si>
  <si>
    <t>012504</t>
  </si>
  <si>
    <t>CLAAS VAN MAARSSENPLEIN</t>
  </si>
  <si>
    <t>52</t>
  </si>
  <si>
    <t>1111 JG</t>
  </si>
  <si>
    <t>012800</t>
  </si>
  <si>
    <t>ENGELMANSTR R</t>
  </si>
  <si>
    <t>1065 TT</t>
  </si>
  <si>
    <t>012801</t>
  </si>
  <si>
    <t>TUSSEN MEER</t>
  </si>
  <si>
    <t>66</t>
  </si>
  <si>
    <t>1068 GC</t>
  </si>
  <si>
    <t>012802</t>
  </si>
  <si>
    <t>RIETWIJKERSTRAAT</t>
  </si>
  <si>
    <t>35</t>
  </si>
  <si>
    <t>1059 VW</t>
  </si>
  <si>
    <t>012806</t>
  </si>
  <si>
    <t>ZIJLPLN L</t>
  </si>
  <si>
    <t>25</t>
  </si>
  <si>
    <t>1067 JR</t>
  </si>
  <si>
    <t>012819</t>
  </si>
  <si>
    <t>PLEIN 40 45</t>
  </si>
  <si>
    <t>1064 SW</t>
  </si>
  <si>
    <t>012822</t>
  </si>
  <si>
    <t>DERKINDERENSTR</t>
  </si>
  <si>
    <t>64</t>
  </si>
  <si>
    <t>1062 BJ</t>
  </si>
  <si>
    <t>012824</t>
  </si>
  <si>
    <t>BURG DE VLUGTLN</t>
  </si>
  <si>
    <t>1063 BH</t>
  </si>
  <si>
    <t>012825</t>
  </si>
  <si>
    <t>375-B</t>
  </si>
  <si>
    <t>1069 DR</t>
  </si>
  <si>
    <t>012827</t>
  </si>
  <si>
    <t>DELFLANDPLEIN</t>
  </si>
  <si>
    <t>1062 HP</t>
  </si>
  <si>
    <t>012913</t>
  </si>
  <si>
    <t>ANKERPLAATS</t>
  </si>
  <si>
    <t>44</t>
  </si>
  <si>
    <t>1034 KC</t>
  </si>
  <si>
    <t>012921</t>
  </si>
  <si>
    <t>MOLENWYK</t>
  </si>
  <si>
    <t>40</t>
  </si>
  <si>
    <t>1035 EH</t>
  </si>
  <si>
    <t>012927</t>
  </si>
  <si>
    <t>PURMERPLN</t>
  </si>
  <si>
    <t>1023 BD</t>
  </si>
  <si>
    <t>012932</t>
  </si>
  <si>
    <t>BUIKSLOTERMEERPLN</t>
  </si>
  <si>
    <t>426</t>
  </si>
  <si>
    <t>1025 WP</t>
  </si>
  <si>
    <t>012935</t>
  </si>
  <si>
    <t>WATERLANDPLN</t>
  </si>
  <si>
    <t>14</t>
  </si>
  <si>
    <t>1024 LV</t>
  </si>
  <si>
    <t>012936</t>
  </si>
  <si>
    <t>BEUKENPLN</t>
  </si>
  <si>
    <t>1091 KG</t>
  </si>
  <si>
    <t>012937</t>
  </si>
  <si>
    <t>CAMPERSTR</t>
  </si>
  <si>
    <t>36</t>
  </si>
  <si>
    <t>1091 AG</t>
  </si>
  <si>
    <t>012938</t>
  </si>
  <si>
    <t>HAGEDOORNWG</t>
  </si>
  <si>
    <t>1031 BS</t>
  </si>
  <si>
    <t>012941</t>
  </si>
  <si>
    <t>IJBURGLN</t>
  </si>
  <si>
    <t>561</t>
  </si>
  <si>
    <t>1087 BS</t>
  </si>
  <si>
    <t>012942</t>
  </si>
  <si>
    <t>7</t>
  </si>
  <si>
    <t>1034 KB</t>
  </si>
  <si>
    <t>012943</t>
  </si>
  <si>
    <t>012944</t>
  </si>
  <si>
    <t>BEVERWIJKSTR</t>
  </si>
  <si>
    <t>58</t>
  </si>
  <si>
    <t>1024 VR</t>
  </si>
  <si>
    <t>012947</t>
  </si>
  <si>
    <t>KATRIJPSTR</t>
  </si>
  <si>
    <t>305</t>
  </si>
  <si>
    <t>1024 TH</t>
  </si>
  <si>
    <t>012949</t>
  </si>
  <si>
    <t>INSULINDEWG</t>
  </si>
  <si>
    <t>478</t>
  </si>
  <si>
    <t>1094 MH</t>
  </si>
  <si>
    <t>012950</t>
  </si>
  <si>
    <t>013100</t>
  </si>
  <si>
    <t>BOS EN LOMMERWG</t>
  </si>
  <si>
    <t>291-295</t>
  </si>
  <si>
    <t>1055 DX</t>
  </si>
  <si>
    <t>013102</t>
  </si>
  <si>
    <t>KOSTVERLORENKD 2E</t>
  </si>
  <si>
    <t>12</t>
  </si>
  <si>
    <t>1052 RK</t>
  </si>
  <si>
    <t>013107</t>
  </si>
  <si>
    <t>KASTELENSTR</t>
  </si>
  <si>
    <t>1083 CC</t>
  </si>
  <si>
    <t>013108</t>
  </si>
  <si>
    <t>L STIRUMPLN V</t>
  </si>
  <si>
    <t>1051 BD</t>
  </si>
  <si>
    <t>013109</t>
  </si>
  <si>
    <t>POSTJESWG</t>
  </si>
  <si>
    <t>78</t>
  </si>
  <si>
    <t>1057 EE</t>
  </si>
  <si>
    <t>013120</t>
  </si>
  <si>
    <t>KINKERSTR</t>
  </si>
  <si>
    <t>130 A</t>
  </si>
  <si>
    <t>1053 EE</t>
  </si>
  <si>
    <t>013123</t>
  </si>
  <si>
    <t>V LIMBURG STIRUMPLN</t>
  </si>
  <si>
    <t>013124</t>
  </si>
  <si>
    <t>KINKERSTRAAT</t>
  </si>
  <si>
    <t>149</t>
  </si>
  <si>
    <t>1053 DM</t>
  </si>
  <si>
    <t>013135</t>
  </si>
  <si>
    <t>VAN DER HOOPLAAN</t>
  </si>
  <si>
    <t>191</t>
  </si>
  <si>
    <t>1185 GC</t>
  </si>
  <si>
    <t>013301</t>
  </si>
  <si>
    <t>013310</t>
  </si>
  <si>
    <t>WIJTTENBACHSTR</t>
  </si>
  <si>
    <t>36-A</t>
  </si>
  <si>
    <t>1093 JC</t>
  </si>
  <si>
    <t>013311</t>
  </si>
  <si>
    <t>BOS EN LOMMERWEG</t>
  </si>
  <si>
    <t>277</t>
  </si>
  <si>
    <t>1055 DW</t>
  </si>
  <si>
    <t>013312</t>
  </si>
  <si>
    <t>60</t>
  </si>
  <si>
    <t>013320</t>
  </si>
  <si>
    <t>NOBELWG</t>
  </si>
  <si>
    <t>1097 AR</t>
  </si>
  <si>
    <t>013400</t>
  </si>
  <si>
    <t>TERBORGSTR G</t>
  </si>
  <si>
    <t>1071 TP</t>
  </si>
  <si>
    <t>013401</t>
  </si>
  <si>
    <t>CUYPSTR A</t>
  </si>
  <si>
    <t>151-155</t>
  </si>
  <si>
    <t>1073 BC</t>
  </si>
  <si>
    <t>013402</t>
  </si>
  <si>
    <t>KONINGINNEWG</t>
  </si>
  <si>
    <t>267-269</t>
  </si>
  <si>
    <t>1075 CW</t>
  </si>
  <si>
    <t>013408</t>
  </si>
  <si>
    <t>CEINTUURBAAN</t>
  </si>
  <si>
    <t>95-99</t>
  </si>
  <si>
    <t>1072 EX</t>
  </si>
  <si>
    <t>013410</t>
  </si>
  <si>
    <t>PRES KENNEDYPLNTS</t>
  </si>
  <si>
    <t>1079 SK</t>
  </si>
  <si>
    <t>013411</t>
  </si>
  <si>
    <t>SCHELDESTR</t>
  </si>
  <si>
    <t>47</t>
  </si>
  <si>
    <t>1078 GG</t>
  </si>
  <si>
    <t>013414</t>
  </si>
  <si>
    <t>WOUSTR V</t>
  </si>
  <si>
    <t>90</t>
  </si>
  <si>
    <t>1073 LP</t>
  </si>
  <si>
    <t>013416</t>
  </si>
  <si>
    <t>DE BOELELN</t>
  </si>
  <si>
    <t>1117</t>
  </si>
  <si>
    <t>1081 HV</t>
  </si>
  <si>
    <t>013417</t>
  </si>
  <si>
    <t>013418</t>
  </si>
  <si>
    <t>MARATHONWG</t>
  </si>
  <si>
    <t>22</t>
  </si>
  <si>
    <t>1076 TH</t>
  </si>
  <si>
    <t>013500</t>
  </si>
  <si>
    <t>COURBETSTR</t>
  </si>
  <si>
    <t>1077 ZW</t>
  </si>
  <si>
    <t>013502</t>
  </si>
  <si>
    <t>ERNSTSTR.A.J.</t>
  </si>
  <si>
    <t>665</t>
  </si>
  <si>
    <t>1082 LG</t>
  </si>
  <si>
    <t>013507</t>
  </si>
  <si>
    <t xml:space="preserve">FERDINAND BOLSTRAAT </t>
  </si>
  <si>
    <t>107</t>
  </si>
  <si>
    <t>1072 LE</t>
  </si>
  <si>
    <t>013603</t>
  </si>
  <si>
    <t>HAARLEMMERDK</t>
  </si>
  <si>
    <t>97-103</t>
  </si>
  <si>
    <t>1013 KD</t>
  </si>
  <si>
    <t>013605</t>
  </si>
  <si>
    <t>167</t>
  </si>
  <si>
    <t>1017 GH</t>
  </si>
  <si>
    <t>013630</t>
  </si>
  <si>
    <t>SINGEL</t>
  </si>
  <si>
    <t>250</t>
  </si>
  <si>
    <t>1016 AB</t>
  </si>
  <si>
    <t>013637</t>
  </si>
  <si>
    <t>SPAARNDAMMERSTR</t>
  </si>
  <si>
    <t>1013 TA</t>
  </si>
  <si>
    <t>013638</t>
  </si>
  <si>
    <t>WATERLOOPLN</t>
  </si>
  <si>
    <t>10</t>
  </si>
  <si>
    <t>1011 PG</t>
  </si>
  <si>
    <t>013639</t>
  </si>
  <si>
    <t>BELGIEPLN</t>
  </si>
  <si>
    <t>109-111</t>
  </si>
  <si>
    <t>1066 RC</t>
  </si>
  <si>
    <t>013640</t>
  </si>
  <si>
    <t>PIETER CALANDLN</t>
  </si>
  <si>
    <t>812</t>
  </si>
  <si>
    <t>1060 TZ</t>
  </si>
  <si>
    <t>013648</t>
  </si>
  <si>
    <t>DELFLANDPLN</t>
  </si>
  <si>
    <t>013649</t>
  </si>
  <si>
    <t>M HEINEKENPLN</t>
  </si>
  <si>
    <t>28</t>
  </si>
  <si>
    <t>1072 MH</t>
  </si>
  <si>
    <t>013650</t>
  </si>
  <si>
    <t xml:space="preserve">BEETHOVENSTRAAT </t>
  </si>
  <si>
    <t>1077 JJ</t>
  </si>
  <si>
    <t>013651</t>
  </si>
  <si>
    <t>OSDORPPLEIN</t>
  </si>
  <si>
    <t>741</t>
  </si>
  <si>
    <t>1068 TC</t>
  </si>
  <si>
    <t>013652</t>
  </si>
  <si>
    <t>WESTERSTRAAT</t>
  </si>
  <si>
    <t>114</t>
  </si>
  <si>
    <t>1015 MN</t>
  </si>
  <si>
    <t>019400</t>
  </si>
  <si>
    <t>MARKTGRACHT</t>
  </si>
  <si>
    <t>1353 AK</t>
  </si>
  <si>
    <t>019500</t>
  </si>
  <si>
    <t>019600</t>
  </si>
  <si>
    <t>SPOORDREEF</t>
  </si>
  <si>
    <t>1315 GP</t>
  </si>
  <si>
    <t>021100</t>
  </si>
  <si>
    <t>BERGEN NH</t>
  </si>
  <si>
    <t>OUDE PRINSWG</t>
  </si>
  <si>
    <t>23</t>
  </si>
  <si>
    <t>1861 CS</t>
  </si>
  <si>
    <t>021200</t>
  </si>
  <si>
    <t>BEVERWIJK</t>
  </si>
  <si>
    <t>BEVERHOF</t>
  </si>
  <si>
    <t>23 A</t>
  </si>
  <si>
    <t>1941 EC</t>
  </si>
  <si>
    <t>021203</t>
  </si>
  <si>
    <t>021214</t>
  </si>
  <si>
    <t>HEEMSKERK</t>
  </si>
  <si>
    <t>DEUTZSTRAAT</t>
  </si>
  <si>
    <t>1961 NS</t>
  </si>
  <si>
    <t>021300</t>
  </si>
  <si>
    <t>CASTRICUM</t>
  </si>
  <si>
    <t>SMEETSLN C F</t>
  </si>
  <si>
    <t>232</t>
  </si>
  <si>
    <t>1901 GA</t>
  </si>
  <si>
    <t>021309</t>
  </si>
  <si>
    <t>EGMOND AAN ZEE</t>
  </si>
  <si>
    <t>VOORSTR</t>
  </si>
  <si>
    <t>141</t>
  </si>
  <si>
    <t>1931 AK</t>
  </si>
  <si>
    <t>021400</t>
  </si>
  <si>
    <t>ENKHUIZEN</t>
  </si>
  <si>
    <t>MOLENWG</t>
  </si>
  <si>
    <t>1601 SR</t>
  </si>
  <si>
    <t>021507</t>
  </si>
  <si>
    <t>HEERHUGOWAARD</t>
  </si>
  <si>
    <t>MIDDENWAARD</t>
  </si>
  <si>
    <t>1703 SH</t>
  </si>
  <si>
    <t>021600</t>
  </si>
  <si>
    <t>DEN HELDER</t>
  </si>
  <si>
    <t>174</t>
  </si>
  <si>
    <t>1782 BL</t>
  </si>
  <si>
    <t>021800</t>
  </si>
  <si>
    <t>HOOFDDORP</t>
  </si>
  <si>
    <t>KRUISWEG</t>
  </si>
  <si>
    <t>636</t>
  </si>
  <si>
    <t>2132 CJ</t>
  </si>
  <si>
    <t>021804</t>
  </si>
  <si>
    <t>MARKENBURG</t>
  </si>
  <si>
    <t>2135 DX</t>
  </si>
  <si>
    <t>021808</t>
  </si>
  <si>
    <t>MARKTLAAN</t>
  </si>
  <si>
    <t>158</t>
  </si>
  <si>
    <t>2132 DM</t>
  </si>
  <si>
    <t>021811</t>
  </si>
  <si>
    <t>ZWANENBURG</t>
  </si>
  <si>
    <t>DENNENLN</t>
  </si>
  <si>
    <t>1161 CS</t>
  </si>
  <si>
    <t>021812</t>
  </si>
  <si>
    <t>021820</t>
  </si>
  <si>
    <t>BADHOEVEDORP</t>
  </si>
  <si>
    <t>ARENDSTR</t>
  </si>
  <si>
    <t>1171 DZ</t>
  </si>
  <si>
    <t>021822</t>
  </si>
  <si>
    <t>021900</t>
  </si>
  <si>
    <t>HOORN NH</t>
  </si>
  <si>
    <t>DE HUESMOLEN</t>
  </si>
  <si>
    <t>223</t>
  </si>
  <si>
    <t>1625 HW</t>
  </si>
  <si>
    <t>021901</t>
  </si>
  <si>
    <t>GRT OOST</t>
  </si>
  <si>
    <t>1621 BW</t>
  </si>
  <si>
    <t>021908</t>
  </si>
  <si>
    <t>B WOLFFPLN</t>
  </si>
  <si>
    <t>109</t>
  </si>
  <si>
    <t>1628 NG</t>
  </si>
  <si>
    <t>021934</t>
  </si>
  <si>
    <t>MIDWOUD</t>
  </si>
  <si>
    <t>KORTELING</t>
  </si>
  <si>
    <t>1679 VH</t>
  </si>
  <si>
    <t>021936</t>
  </si>
  <si>
    <t>MEDEMBLIK</t>
  </si>
  <si>
    <t>KAASMARKT</t>
  </si>
  <si>
    <t>1671 BH</t>
  </si>
  <si>
    <t>021940</t>
  </si>
  <si>
    <t>VENHUIZEN</t>
  </si>
  <si>
    <t>TWIJVER</t>
  </si>
  <si>
    <t>1606 BW</t>
  </si>
  <si>
    <t>021941</t>
  </si>
  <si>
    <t>WERVERSHOOF</t>
  </si>
  <si>
    <t>RAADHUISPLN</t>
  </si>
  <si>
    <t>1693 EA</t>
  </si>
  <si>
    <t>021943</t>
  </si>
  <si>
    <t>DE GOORN</t>
  </si>
  <si>
    <t>DWINGEL</t>
  </si>
  <si>
    <t>13</t>
  </si>
  <si>
    <t>1648 JM</t>
  </si>
  <si>
    <t>021944</t>
  </si>
  <si>
    <t>BOVENKARSPEL</t>
  </si>
  <si>
    <t>DE TUIN</t>
  </si>
  <si>
    <t>1611 KR</t>
  </si>
  <si>
    <t>021945</t>
  </si>
  <si>
    <t>WESTERSTR</t>
  </si>
  <si>
    <t>105</t>
  </si>
  <si>
    <t>1601 AD</t>
  </si>
  <si>
    <t>021946</t>
  </si>
  <si>
    <t>VEEMARKT</t>
  </si>
  <si>
    <t>1621 JC</t>
  </si>
  <si>
    <t>021947</t>
  </si>
  <si>
    <t>021948</t>
  </si>
  <si>
    <t>021949</t>
  </si>
  <si>
    <t>021951</t>
  </si>
  <si>
    <t xml:space="preserve">DE HUESMOLEN </t>
  </si>
  <si>
    <t>1625 HZ</t>
  </si>
  <si>
    <t>021952</t>
  </si>
  <si>
    <t>021953</t>
  </si>
  <si>
    <t xml:space="preserve">WESTERSTRAAT </t>
  </si>
  <si>
    <t>022300</t>
  </si>
  <si>
    <t>LISSE</t>
  </si>
  <si>
    <t>NASSAUSTR</t>
  </si>
  <si>
    <t>2161 RJ</t>
  </si>
  <si>
    <t>022305</t>
  </si>
  <si>
    <t>HILLEGOM</t>
  </si>
  <si>
    <t>HOOFDSTR</t>
  </si>
  <si>
    <t>2181 ED</t>
  </si>
  <si>
    <t>022306</t>
  </si>
  <si>
    <t>SASSENHEIM</t>
  </si>
  <si>
    <t>197</t>
  </si>
  <si>
    <t>2171 BC</t>
  </si>
  <si>
    <t>022307</t>
  </si>
  <si>
    <t>HEEMSTEDE</t>
  </si>
  <si>
    <t>RAADHUISSTRAAT</t>
  </si>
  <si>
    <t>2101 HH</t>
  </si>
  <si>
    <t>022310</t>
  </si>
  <si>
    <t>BINNENWG</t>
  </si>
  <si>
    <t>160</t>
  </si>
  <si>
    <t>2101 JR</t>
  </si>
  <si>
    <t>022318</t>
  </si>
  <si>
    <t>VIJFHUIZEN</t>
  </si>
  <si>
    <t>VIJFHUIZERDK</t>
  </si>
  <si>
    <t>60-B</t>
  </si>
  <si>
    <t>2141 BC</t>
  </si>
  <si>
    <t>022321</t>
  </si>
  <si>
    <t>BENNEBROEK</t>
  </si>
  <si>
    <t>SCHOOLLN</t>
  </si>
  <si>
    <t>21-30</t>
  </si>
  <si>
    <t>2121 GC</t>
  </si>
  <si>
    <t>022324</t>
  </si>
  <si>
    <t>MUIDERBOS</t>
  </si>
  <si>
    <t>124</t>
  </si>
  <si>
    <t>2134 SV</t>
  </si>
  <si>
    <t>022327</t>
  </si>
  <si>
    <t>PA VERKUYLLN</t>
  </si>
  <si>
    <t>1171 EA</t>
  </si>
  <si>
    <t>022328</t>
  </si>
  <si>
    <t>KANAALSTR</t>
  </si>
  <si>
    <t>88-A</t>
  </si>
  <si>
    <t>2161 JP</t>
  </si>
  <si>
    <t>022329</t>
  </si>
  <si>
    <t>209</t>
  </si>
  <si>
    <t>2101 JJ</t>
  </si>
  <si>
    <t>022330</t>
  </si>
  <si>
    <t>GENDERENPLN</t>
  </si>
  <si>
    <t>2134 DP</t>
  </si>
  <si>
    <t>022331</t>
  </si>
  <si>
    <t>022334</t>
  </si>
  <si>
    <t>022335</t>
  </si>
  <si>
    <t>NIEUW VENNEP</t>
  </si>
  <si>
    <t>DE SYMFONIE</t>
  </si>
  <si>
    <t>37</t>
  </si>
  <si>
    <t>2151 MD</t>
  </si>
  <si>
    <t>022336</t>
  </si>
  <si>
    <t>73</t>
  </si>
  <si>
    <t>2135 DS</t>
  </si>
  <si>
    <t>022337</t>
  </si>
  <si>
    <t>022600</t>
  </si>
  <si>
    <t>SCHAGEN</t>
  </si>
  <si>
    <t>NIEUWSTR</t>
  </si>
  <si>
    <t>1741 BT</t>
  </si>
  <si>
    <t>022636</t>
  </si>
  <si>
    <t>WARMENHUIZEN</t>
  </si>
  <si>
    <t>DORPSSTR</t>
  </si>
  <si>
    <t>165</t>
  </si>
  <si>
    <t>1749 AC</t>
  </si>
  <si>
    <t>022638</t>
  </si>
  <si>
    <t>2-A</t>
  </si>
  <si>
    <t>1701 EJ</t>
  </si>
  <si>
    <t>022639</t>
  </si>
  <si>
    <t>TEXELSTROOMLN</t>
  </si>
  <si>
    <t>110-A</t>
  </si>
  <si>
    <t>1784 ED</t>
  </si>
  <si>
    <t>022641</t>
  </si>
  <si>
    <t>NOORD SCHARWOUDE</t>
  </si>
  <si>
    <t>574</t>
  </si>
  <si>
    <t>1723 HJ</t>
  </si>
  <si>
    <t>022644</t>
  </si>
  <si>
    <t>VREDE EN VRIJHEID</t>
  </si>
  <si>
    <t>1785 RM</t>
  </si>
  <si>
    <t>022647</t>
  </si>
  <si>
    <t>HIPPOLYTUSHOEF</t>
  </si>
  <si>
    <t>1777 CA</t>
  </si>
  <si>
    <t>022650</t>
  </si>
  <si>
    <t>SPANBROEK</t>
  </si>
  <si>
    <t>WUIVER</t>
  </si>
  <si>
    <t>1715 ED</t>
  </si>
  <si>
    <t>022651</t>
  </si>
  <si>
    <t>DROOGHE BOL</t>
  </si>
  <si>
    <t>1034-1035</t>
  </si>
  <si>
    <t>1788 VB</t>
  </si>
  <si>
    <t>022654</t>
  </si>
  <si>
    <t>WIERINGERWERF</t>
  </si>
  <si>
    <t>FAZANTSTR</t>
  </si>
  <si>
    <t>1771 CP</t>
  </si>
  <si>
    <t>022655</t>
  </si>
  <si>
    <t>129 C</t>
  </si>
  <si>
    <t>1703 SC</t>
  </si>
  <si>
    <t>022656</t>
  </si>
  <si>
    <t>NIEUWE NIEDORP</t>
  </si>
  <si>
    <t>TRAMBAAN</t>
  </si>
  <si>
    <t>61</t>
  </si>
  <si>
    <t>1733 AX</t>
  </si>
  <si>
    <t>022657</t>
  </si>
  <si>
    <t>ANNA PAULOWNA</t>
  </si>
  <si>
    <t>SLUISPLN</t>
  </si>
  <si>
    <t>1761 BT</t>
  </si>
  <si>
    <t>022658</t>
  </si>
  <si>
    <t>DEN BURG</t>
  </si>
  <si>
    <t>PARKSTR</t>
  </si>
  <si>
    <t>1791 CA</t>
  </si>
  <si>
    <t>022659</t>
  </si>
  <si>
    <t>OBDAM</t>
  </si>
  <si>
    <t>HANDELSKD</t>
  </si>
  <si>
    <t>1713 HS</t>
  </si>
  <si>
    <t>022660</t>
  </si>
  <si>
    <t>022661</t>
  </si>
  <si>
    <t>022662</t>
  </si>
  <si>
    <t>022663</t>
  </si>
  <si>
    <t>93</t>
  </si>
  <si>
    <t>022665</t>
  </si>
  <si>
    <t>MAKADO CENTRUM</t>
  </si>
  <si>
    <t>1741 JA</t>
  </si>
  <si>
    <t>022666</t>
  </si>
  <si>
    <t>JULIANADORP</t>
  </si>
  <si>
    <t>022700</t>
  </si>
  <si>
    <t>WORMERVEER</t>
  </si>
  <si>
    <t>ESDOORNLN</t>
  </si>
  <si>
    <t>1521 EA</t>
  </si>
  <si>
    <t>022806</t>
  </si>
  <si>
    <t>IJMUIDEN</t>
  </si>
  <si>
    <t>LANGE NIEUWSTRAAT</t>
  </si>
  <si>
    <t>495</t>
  </si>
  <si>
    <t>1971 GE</t>
  </si>
  <si>
    <t>022901</t>
  </si>
  <si>
    <t>ZAANDAM</t>
  </si>
  <si>
    <t>DAM</t>
  </si>
  <si>
    <t>1506 BC</t>
  </si>
  <si>
    <t>022906</t>
  </si>
  <si>
    <t>L KINGWG DS M</t>
  </si>
  <si>
    <t>205</t>
  </si>
  <si>
    <t>1504 DG</t>
  </si>
  <si>
    <t>022911</t>
  </si>
  <si>
    <t>ZILVERSCHOONPLN</t>
  </si>
  <si>
    <t>38-42</t>
  </si>
  <si>
    <t>1508 CL</t>
  </si>
  <si>
    <t>022913</t>
  </si>
  <si>
    <t>VOLENDAMSTR</t>
  </si>
  <si>
    <t>1507 KC</t>
  </si>
  <si>
    <t>022915</t>
  </si>
  <si>
    <t>KOOG AAN DE ZAAN</t>
  </si>
  <si>
    <t>MOLENWERF</t>
  </si>
  <si>
    <t>1541 WR</t>
  </si>
  <si>
    <t>022918</t>
  </si>
  <si>
    <t>WORMER</t>
  </si>
  <si>
    <t>87</t>
  </si>
  <si>
    <t>1531 HB</t>
  </si>
  <si>
    <t>022919</t>
  </si>
  <si>
    <t>OOSTZAAN</t>
  </si>
  <si>
    <t>KLAVERWEIDE</t>
  </si>
  <si>
    <t>1511 XW</t>
  </si>
  <si>
    <t>022921</t>
  </si>
  <si>
    <t>VELSERBROEK</t>
  </si>
  <si>
    <t>GALLEPROMENADE</t>
  </si>
  <si>
    <t>1991 PP</t>
  </si>
  <si>
    <t>022922</t>
  </si>
  <si>
    <t>ASSENDELFT</t>
  </si>
  <si>
    <t>DORPSSTRAAT</t>
  </si>
  <si>
    <t>387C</t>
  </si>
  <si>
    <t>1566 BE</t>
  </si>
  <si>
    <t>022923</t>
  </si>
  <si>
    <t>1971 GA</t>
  </si>
  <si>
    <t>022926</t>
  </si>
  <si>
    <t>PLANETENWG</t>
  </si>
  <si>
    <t>62</t>
  </si>
  <si>
    <t>1973 BH</t>
  </si>
  <si>
    <t>022927</t>
  </si>
  <si>
    <t>KROMMENIE</t>
  </si>
  <si>
    <t>HEILIGEWG</t>
  </si>
  <si>
    <t>1561 DD</t>
  </si>
  <si>
    <t>022928</t>
  </si>
  <si>
    <t>387 C</t>
  </si>
  <si>
    <t>022929</t>
  </si>
  <si>
    <t>STATIONSSTR</t>
  </si>
  <si>
    <t>4-B</t>
  </si>
  <si>
    <t>1521 DT</t>
  </si>
  <si>
    <t>022930</t>
  </si>
  <si>
    <t>LOBELIUSSTR</t>
  </si>
  <si>
    <t>18</t>
  </si>
  <si>
    <t>1504 EM</t>
  </si>
  <si>
    <t>022931</t>
  </si>
  <si>
    <t>022933</t>
  </si>
  <si>
    <t xml:space="preserve">HEILIGEWEG </t>
  </si>
  <si>
    <t>022935</t>
  </si>
  <si>
    <t>KAAIKHOF</t>
  </si>
  <si>
    <t>28-A</t>
  </si>
  <si>
    <t>1567 JP</t>
  </si>
  <si>
    <t>023100</t>
  </si>
  <si>
    <t>ZANDVOORT</t>
  </si>
  <si>
    <t>LS DAVIDSSTR</t>
  </si>
  <si>
    <t>2042 LS</t>
  </si>
  <si>
    <t>024121</t>
  </si>
  <si>
    <t>SANTPOORT NOORD</t>
  </si>
  <si>
    <t>177</t>
  </si>
  <si>
    <t>2071 EG</t>
  </si>
  <si>
    <t>024122</t>
  </si>
  <si>
    <t>SANTPOORT ZUID</t>
  </si>
  <si>
    <t>BLOEMENDAALSESTRWG</t>
  </si>
  <si>
    <t>2082 GE</t>
  </si>
  <si>
    <t>024124</t>
  </si>
  <si>
    <t>HAARLEM</t>
  </si>
  <si>
    <t>PR BEATRIXPLN</t>
  </si>
  <si>
    <t>2033 WC</t>
  </si>
  <si>
    <t>024126</t>
  </si>
  <si>
    <t>OVERVEEN</t>
  </si>
  <si>
    <t>BLOEMENDAALSEWG</t>
  </si>
  <si>
    <t>255-257</t>
  </si>
  <si>
    <t>2051 GD</t>
  </si>
  <si>
    <t>024127</t>
  </si>
  <si>
    <t>EKSTERLN</t>
  </si>
  <si>
    <t>80</t>
  </si>
  <si>
    <t>2026 XJ</t>
  </si>
  <si>
    <t>024129</t>
  </si>
  <si>
    <t>AMSTERDAMSTR</t>
  </si>
  <si>
    <t>15-17</t>
  </si>
  <si>
    <t>2032 PM</t>
  </si>
  <si>
    <t>024132</t>
  </si>
  <si>
    <t>SPAARNDAM</t>
  </si>
  <si>
    <t>DR W NIJESTR</t>
  </si>
  <si>
    <t>77</t>
  </si>
  <si>
    <t>2064 XB</t>
  </si>
  <si>
    <t>024133</t>
  </si>
  <si>
    <t>169-A</t>
  </si>
  <si>
    <t>2171 BB</t>
  </si>
  <si>
    <t>024134</t>
  </si>
  <si>
    <t>234</t>
  </si>
  <si>
    <t>2051 GM</t>
  </si>
  <si>
    <t>024135</t>
  </si>
  <si>
    <t>GEN CRONJESTR</t>
  </si>
  <si>
    <t>95-97</t>
  </si>
  <si>
    <t>2021 JD</t>
  </si>
  <si>
    <t>024138</t>
  </si>
  <si>
    <t>Grote Houtstraat</t>
  </si>
  <si>
    <t>185</t>
  </si>
  <si>
    <t>2011 SM</t>
  </si>
  <si>
    <t>024139</t>
  </si>
  <si>
    <t>024140</t>
  </si>
  <si>
    <t>024208</t>
  </si>
  <si>
    <t>ALKMAAR</t>
  </si>
  <si>
    <t>NABERSTR J</t>
  </si>
  <si>
    <t>51</t>
  </si>
  <si>
    <t>1827 LB</t>
  </si>
  <si>
    <t>024214</t>
  </si>
  <si>
    <t>OSTADELN V</t>
  </si>
  <si>
    <t>266</t>
  </si>
  <si>
    <t>1816 JG</t>
  </si>
  <si>
    <t>024224</t>
  </si>
  <si>
    <t>HOUTTIL</t>
  </si>
  <si>
    <t>4-6</t>
  </si>
  <si>
    <t>1811 JM</t>
  </si>
  <si>
    <t>024232</t>
  </si>
  <si>
    <t>UITGEEST</t>
  </si>
  <si>
    <t>MIDDELWG</t>
  </si>
  <si>
    <t>1911 EJ</t>
  </si>
  <si>
    <t>024234</t>
  </si>
  <si>
    <t>SCHOORL</t>
  </si>
  <si>
    <t>HEEREWEG</t>
  </si>
  <si>
    <t>1871 EB</t>
  </si>
  <si>
    <t>024236</t>
  </si>
  <si>
    <t>EUROPASSAGE</t>
  </si>
  <si>
    <t>1966 WH</t>
  </si>
  <si>
    <t>024239</t>
  </si>
  <si>
    <t>HEILOO</t>
  </si>
  <si>
    <t>HEERENWG</t>
  </si>
  <si>
    <t>199</t>
  </si>
  <si>
    <t>1851 KP</t>
  </si>
  <si>
    <t>024242</t>
  </si>
  <si>
    <t>BURGEMEESTER MOOIJSTRAAT</t>
  </si>
  <si>
    <t>19</t>
  </si>
  <si>
    <t>1901 EP</t>
  </si>
  <si>
    <t>024243</t>
  </si>
  <si>
    <t>STATIONSSTRAAT</t>
  </si>
  <si>
    <t>1861 GA</t>
  </si>
  <si>
    <t>024244</t>
  </si>
  <si>
    <t>J NABERSTR</t>
  </si>
  <si>
    <t>025400</t>
  </si>
  <si>
    <t>GED OUDE GR</t>
  </si>
  <si>
    <t>2011 GR</t>
  </si>
  <si>
    <t>025700</t>
  </si>
  <si>
    <t>SCHOTERWG</t>
  </si>
  <si>
    <t>94</t>
  </si>
  <si>
    <t>2021 HR</t>
  </si>
  <si>
    <t>025900</t>
  </si>
  <si>
    <t>EUROPABOULEVARD</t>
  </si>
  <si>
    <t>9-13</t>
  </si>
  <si>
    <t>1825 RA</t>
  </si>
  <si>
    <t>026100</t>
  </si>
  <si>
    <t>M ZONDERHUISWG</t>
  </si>
  <si>
    <t>1852 AZ</t>
  </si>
  <si>
    <t>026200</t>
  </si>
  <si>
    <t>HEEMSKERCKSTR M V</t>
  </si>
  <si>
    <t>1961 EB</t>
  </si>
  <si>
    <t>028300</t>
  </si>
  <si>
    <t>BLOEMENDAAL</t>
  </si>
  <si>
    <t>39</t>
  </si>
  <si>
    <t>2061 CB</t>
  </si>
  <si>
    <t>028700</t>
  </si>
  <si>
    <t>CALIFORNIEPLN</t>
  </si>
  <si>
    <t>2037 AL</t>
  </si>
  <si>
    <t>029200</t>
  </si>
  <si>
    <t>031100</t>
  </si>
  <si>
    <t>ALPHEN AD RIJN</t>
  </si>
  <si>
    <t>STADHUISPLN</t>
  </si>
  <si>
    <t>2405 SH</t>
  </si>
  <si>
    <t>031101</t>
  </si>
  <si>
    <t>HERENHOF</t>
  </si>
  <si>
    <t>2402 DM</t>
  </si>
  <si>
    <t>031117</t>
  </si>
  <si>
    <t>ALPHEN AAN DEN RIJN</t>
  </si>
  <si>
    <t>EMMALAAN</t>
  </si>
  <si>
    <t>2405 GA</t>
  </si>
  <si>
    <t>031118</t>
  </si>
  <si>
    <t>JULIANASTRAAT</t>
  </si>
  <si>
    <t>2405 CG</t>
  </si>
  <si>
    <t>031119</t>
  </si>
  <si>
    <t>031201</t>
  </si>
  <si>
    <t>BODEGRAVEN</t>
  </si>
  <si>
    <t>2411 BD</t>
  </si>
  <si>
    <t>031203</t>
  </si>
  <si>
    <t>RAADHUISPLEIN</t>
  </si>
  <si>
    <t>031400</t>
  </si>
  <si>
    <t>GOUDA</t>
  </si>
  <si>
    <t>RONSSEWG</t>
  </si>
  <si>
    <t>2803 ZA</t>
  </si>
  <si>
    <t>031430</t>
  </si>
  <si>
    <t>MIDDENMOLENPLN</t>
  </si>
  <si>
    <t>82</t>
  </si>
  <si>
    <t>2807 GZ</t>
  </si>
  <si>
    <t>031433</t>
  </si>
  <si>
    <t>C HUYGENSSTR</t>
  </si>
  <si>
    <t>112</t>
  </si>
  <si>
    <t>2802 LZ</t>
  </si>
  <si>
    <t>031439</t>
  </si>
  <si>
    <t>ZEVENHUIZEN ZH</t>
  </si>
  <si>
    <t>129</t>
  </si>
  <si>
    <t>2761 AL</t>
  </si>
  <si>
    <t>031440</t>
  </si>
  <si>
    <t>BERGAMBACHT</t>
  </si>
  <si>
    <t>110</t>
  </si>
  <si>
    <t>2861 AT</t>
  </si>
  <si>
    <t>031442</t>
  </si>
  <si>
    <t>NIEUWKOOP</t>
  </si>
  <si>
    <t>KENNEDYPLN</t>
  </si>
  <si>
    <t>2421 EN</t>
  </si>
  <si>
    <t>031450</t>
  </si>
  <si>
    <t>RIDDERHOF</t>
  </si>
  <si>
    <t>2402 EN</t>
  </si>
  <si>
    <t>031452</t>
  </si>
  <si>
    <t>BOSKOOP</t>
  </si>
  <si>
    <t>2771 DN</t>
  </si>
  <si>
    <t>031453</t>
  </si>
  <si>
    <t>031455</t>
  </si>
  <si>
    <t>SCHOONHOVEN</t>
  </si>
  <si>
    <t>LOPIKERSTR</t>
  </si>
  <si>
    <t>11</t>
  </si>
  <si>
    <t>2871 BT</t>
  </si>
  <si>
    <t>031456</t>
  </si>
  <si>
    <t>WADDINXVEEN</t>
  </si>
  <si>
    <t>ZUIDPLASLN</t>
  </si>
  <si>
    <t>184-186</t>
  </si>
  <si>
    <t>2743 CP</t>
  </si>
  <si>
    <t>031457</t>
  </si>
  <si>
    <t>031458</t>
  </si>
  <si>
    <t>031459</t>
  </si>
  <si>
    <t>LOPIKERSTRAAT</t>
  </si>
  <si>
    <t>031461</t>
  </si>
  <si>
    <t>GILDENBURG</t>
  </si>
  <si>
    <t>2804 VK</t>
  </si>
  <si>
    <t>031500</t>
  </si>
  <si>
    <t>S GRAVENZANDE</t>
  </si>
  <si>
    <t>ZANDEVELTPLN</t>
  </si>
  <si>
    <t>2692 AG</t>
  </si>
  <si>
    <t>031600</t>
  </si>
  <si>
    <t>KATWIJK ZH</t>
  </si>
  <si>
    <t>BALJUWPLN</t>
  </si>
  <si>
    <t>2225 BR</t>
  </si>
  <si>
    <t>031607</t>
  </si>
  <si>
    <t>VOORHOUT</t>
  </si>
  <si>
    <t>HERENSTR</t>
  </si>
  <si>
    <t>2215 KC</t>
  </si>
  <si>
    <t>031610</t>
  </si>
  <si>
    <t>RIJNSBURG</t>
  </si>
  <si>
    <t>ANJELIERENSTR</t>
  </si>
  <si>
    <t>2231 GT</t>
  </si>
  <si>
    <t>031619</t>
  </si>
  <si>
    <t>ZOETERMEER</t>
  </si>
  <si>
    <t>H SCHAFTRODE</t>
  </si>
  <si>
    <t>144-A</t>
  </si>
  <si>
    <t>2717 HN</t>
  </si>
  <si>
    <t>031624</t>
  </si>
  <si>
    <t>NOORDWIJK ZH</t>
  </si>
  <si>
    <t>99</t>
  </si>
  <si>
    <t>2202 EW</t>
  </si>
  <si>
    <t>031625</t>
  </si>
  <si>
    <t>ZUIDWAARTS</t>
  </si>
  <si>
    <t>2711 HA</t>
  </si>
  <si>
    <t>031629</t>
  </si>
  <si>
    <t>HOORNESPLN</t>
  </si>
  <si>
    <t>137-151</t>
  </si>
  <si>
    <t>2221 BE</t>
  </si>
  <si>
    <t>031630</t>
  </si>
  <si>
    <t>BROEKWEGZIJDE</t>
  </si>
  <si>
    <t>120</t>
  </si>
  <si>
    <t>2725 PE</t>
  </si>
  <si>
    <t>031633</t>
  </si>
  <si>
    <t>NOORDWIJKERHOUT</t>
  </si>
  <si>
    <t>HAVENSTR</t>
  </si>
  <si>
    <t>34-36</t>
  </si>
  <si>
    <t>2211 EH</t>
  </si>
  <si>
    <t>031634</t>
  </si>
  <si>
    <t>WASSENAAR</t>
  </si>
  <si>
    <t>ADRIANASTR</t>
  </si>
  <si>
    <t>2245 XB</t>
  </si>
  <si>
    <t>031635</t>
  </si>
  <si>
    <t>SAMANTHAGANG</t>
  </si>
  <si>
    <t>2719 CJ</t>
  </si>
  <si>
    <t>031638</t>
  </si>
  <si>
    <t>031641</t>
  </si>
  <si>
    <t>GROEN BLAUWLN</t>
  </si>
  <si>
    <t>2718 GH</t>
  </si>
  <si>
    <t>031642</t>
  </si>
  <si>
    <t>MEEUWENVELD</t>
  </si>
  <si>
    <t>2727 AK</t>
  </si>
  <si>
    <t>031643</t>
  </si>
  <si>
    <t>MIDDELWAARD</t>
  </si>
  <si>
    <t>2716 CW</t>
  </si>
  <si>
    <t>031644</t>
  </si>
  <si>
    <t>2201 KK</t>
  </si>
  <si>
    <t>031645</t>
  </si>
  <si>
    <t>J V BEIERENHOF</t>
  </si>
  <si>
    <t>2215 JK</t>
  </si>
  <si>
    <t>031646</t>
  </si>
  <si>
    <t>031648</t>
  </si>
  <si>
    <t>VAN HOGENDORPSTRAAT</t>
  </si>
  <si>
    <t>135</t>
  </si>
  <si>
    <t>2242 PE</t>
  </si>
  <si>
    <t>031649</t>
  </si>
  <si>
    <t>VISSERIJKADE</t>
  </si>
  <si>
    <t>2225 TV</t>
  </si>
  <si>
    <t>031650</t>
  </si>
  <si>
    <t>VOORSCHOTEN</t>
  </si>
  <si>
    <t>PLANCIUSPLANTSOEN</t>
  </si>
  <si>
    <t>2253 TS</t>
  </si>
  <si>
    <t>031651</t>
  </si>
  <si>
    <t>031652</t>
  </si>
  <si>
    <t>031655</t>
  </si>
  <si>
    <t>031800</t>
  </si>
  <si>
    <t>NAALDWIJK</t>
  </si>
  <si>
    <t>HAVENPLEIN</t>
  </si>
  <si>
    <t>2671 GT</t>
  </si>
  <si>
    <t>031812</t>
  </si>
  <si>
    <t>DE TUINEN</t>
  </si>
  <si>
    <t>2671 NX</t>
  </si>
  <si>
    <t>031900</t>
  </si>
  <si>
    <t>BOEKERSLOOTLN</t>
  </si>
  <si>
    <t>2201 BT</t>
  </si>
  <si>
    <t>032100</t>
  </si>
  <si>
    <t>032200</t>
  </si>
  <si>
    <t>21</t>
  </si>
  <si>
    <t>2251 BL</t>
  </si>
  <si>
    <t>032300</t>
  </si>
  <si>
    <t>KERKWG O</t>
  </si>
  <si>
    <t>157</t>
  </si>
  <si>
    <t>2741 HC</t>
  </si>
  <si>
    <t>032400</t>
  </si>
  <si>
    <t>GRAVESTR</t>
  </si>
  <si>
    <t>2242 HX</t>
  </si>
  <si>
    <t>032501</t>
  </si>
  <si>
    <t>032600</t>
  </si>
  <si>
    <t>BERKEL EN RODENRIJS</t>
  </si>
  <si>
    <t>RAADHUISLN</t>
  </si>
  <si>
    <t>2651 DB</t>
  </si>
  <si>
    <t>032700</t>
  </si>
  <si>
    <t>PIJNACKER</t>
  </si>
  <si>
    <t>EMMAPK</t>
  </si>
  <si>
    <t>76</t>
  </si>
  <si>
    <t>2641 EN</t>
  </si>
  <si>
    <t>034000</t>
  </si>
  <si>
    <t>S GRAVENHAGE</t>
  </si>
  <si>
    <t>KERKPLN</t>
  </si>
  <si>
    <t>2513 AZ</t>
  </si>
  <si>
    <t>034004</t>
  </si>
  <si>
    <t>HOBBEMASTR</t>
  </si>
  <si>
    <t>192</t>
  </si>
  <si>
    <t>2526 JT</t>
  </si>
  <si>
    <t>034006</t>
  </si>
  <si>
    <t>B WOLFFSTR</t>
  </si>
  <si>
    <t>2533 HT</t>
  </si>
  <si>
    <t>034010</t>
  </si>
  <si>
    <t>HILDEBRANDSTR</t>
  </si>
  <si>
    <t>117</t>
  </si>
  <si>
    <t>2524 VE</t>
  </si>
  <si>
    <t>034011</t>
  </si>
  <si>
    <t>SCHEDELDOEKSHAVEN</t>
  </si>
  <si>
    <t>200</t>
  </si>
  <si>
    <t>2511 EZ</t>
  </si>
  <si>
    <t>034016</t>
  </si>
  <si>
    <t>2515 BJ</t>
  </si>
  <si>
    <t>034018</t>
  </si>
  <si>
    <t>'S-GRAVENHAGE</t>
  </si>
  <si>
    <t>T V POORTVLIETSTR</t>
  </si>
  <si>
    <t>2521 ZC</t>
  </si>
  <si>
    <t>034021</t>
  </si>
  <si>
    <t>CARNEGIEPLN</t>
  </si>
  <si>
    <t>2517 KJ</t>
  </si>
  <si>
    <t>034022</t>
  </si>
  <si>
    <t>A DIEPENBROCKHOF</t>
  </si>
  <si>
    <t>2551 LD</t>
  </si>
  <si>
    <t>034023</t>
  </si>
  <si>
    <t>VOLENDAMLN</t>
  </si>
  <si>
    <t>670</t>
  </si>
  <si>
    <t>2547 CK</t>
  </si>
  <si>
    <t>034025</t>
  </si>
  <si>
    <t>KAAPSEPLN</t>
  </si>
  <si>
    <t>125</t>
  </si>
  <si>
    <t>2572 NH</t>
  </si>
  <si>
    <t>034028</t>
  </si>
  <si>
    <t>REINKENSTR</t>
  </si>
  <si>
    <t>2517 CS</t>
  </si>
  <si>
    <t>034029</t>
  </si>
  <si>
    <t>GOEVERNEURLN</t>
  </si>
  <si>
    <t>664</t>
  </si>
  <si>
    <t>2523 CS</t>
  </si>
  <si>
    <t>034030</t>
  </si>
  <si>
    <t>034032</t>
  </si>
  <si>
    <t>AMBACHTSGAARDE</t>
  </si>
  <si>
    <t>176</t>
  </si>
  <si>
    <t>2542 EJ</t>
  </si>
  <si>
    <t>034033</t>
  </si>
  <si>
    <t>LN V WATERINGSE VELD</t>
  </si>
  <si>
    <t>488</t>
  </si>
  <si>
    <t>2548 CL</t>
  </si>
  <si>
    <t>034034</t>
  </si>
  <si>
    <t>APPELSTR</t>
  </si>
  <si>
    <t>230</t>
  </si>
  <si>
    <t>2564 EL</t>
  </si>
  <si>
    <t>034035</t>
  </si>
  <si>
    <t>S CARMIGGELTHOF</t>
  </si>
  <si>
    <t>2492 JR</t>
  </si>
  <si>
    <t>034039</t>
  </si>
  <si>
    <t>DE HEEMSTRAAT</t>
  </si>
  <si>
    <t>2525 EL</t>
  </si>
  <si>
    <t>034040</t>
  </si>
  <si>
    <t xml:space="preserve">PIET HEINSTRAAT </t>
  </si>
  <si>
    <t>116-118</t>
  </si>
  <si>
    <t>2518 CM</t>
  </si>
  <si>
    <t>034042</t>
  </si>
  <si>
    <t>Kerkpln</t>
  </si>
  <si>
    <t>034046</t>
  </si>
  <si>
    <t>034200</t>
  </si>
  <si>
    <t>DELFT</t>
  </si>
  <si>
    <t>ZUIDWAL</t>
  </si>
  <si>
    <t>2611 DD</t>
  </si>
  <si>
    <t>034205</t>
  </si>
  <si>
    <t>TERNATESTR</t>
  </si>
  <si>
    <t>2612 BG</t>
  </si>
  <si>
    <t>034210</t>
  </si>
  <si>
    <t>NOOTDORP</t>
  </si>
  <si>
    <t>LANGE BAAN</t>
  </si>
  <si>
    <t>2632 GC</t>
  </si>
  <si>
    <t>034216</t>
  </si>
  <si>
    <t>BLEISWIJK</t>
  </si>
  <si>
    <t>84</t>
  </si>
  <si>
    <t>2665 BK</t>
  </si>
  <si>
    <t>034219</t>
  </si>
  <si>
    <t>BIKOLN</t>
  </si>
  <si>
    <t>189-191</t>
  </si>
  <si>
    <t>2622 GS</t>
  </si>
  <si>
    <t>034224</t>
  </si>
  <si>
    <t>HONSELERSDIJK</t>
  </si>
  <si>
    <t>DIJKSTR</t>
  </si>
  <si>
    <t>2675 AZ</t>
  </si>
  <si>
    <t>034225</t>
  </si>
  <si>
    <t>WATERINGEN</t>
  </si>
  <si>
    <t>2291 BJ</t>
  </si>
  <si>
    <t>034228</t>
  </si>
  <si>
    <t>V FOREESTWG</t>
  </si>
  <si>
    <t>2614 CJ</t>
  </si>
  <si>
    <t>034229</t>
  </si>
  <si>
    <t>BERGSCHENHOEK</t>
  </si>
  <si>
    <t>2661 CH</t>
  </si>
  <si>
    <t>034233</t>
  </si>
  <si>
    <t>RIJSWIJK ZH</t>
  </si>
  <si>
    <t>2282 BN</t>
  </si>
  <si>
    <t>034234</t>
  </si>
  <si>
    <t>DE LIER</t>
  </si>
  <si>
    <t>56-A</t>
  </si>
  <si>
    <t>2678 CL</t>
  </si>
  <si>
    <t>034235</t>
  </si>
  <si>
    <t>WALDHOORNPLN</t>
  </si>
  <si>
    <t>2287 EH</t>
  </si>
  <si>
    <t>034236</t>
  </si>
  <si>
    <t>034237</t>
  </si>
  <si>
    <t>MONSTER</t>
  </si>
  <si>
    <t>MOLENSTR</t>
  </si>
  <si>
    <t>41</t>
  </si>
  <si>
    <t>2681 BM</t>
  </si>
  <si>
    <t>034238</t>
  </si>
  <si>
    <t>LN V HOORNWIJCK</t>
  </si>
  <si>
    <t>100</t>
  </si>
  <si>
    <t>2497 DG</t>
  </si>
  <si>
    <t>034240</t>
  </si>
  <si>
    <t>MEKELWG</t>
  </si>
  <si>
    <t>2628 CC</t>
  </si>
  <si>
    <t>034242</t>
  </si>
  <si>
    <t>OUDE KUSTLIJN</t>
  </si>
  <si>
    <t>2496 SK</t>
  </si>
  <si>
    <t>034243</t>
  </si>
  <si>
    <t>WILHELMINASTR</t>
  </si>
  <si>
    <t>3-A</t>
  </si>
  <si>
    <t>2651 DJ</t>
  </si>
  <si>
    <t>034244</t>
  </si>
  <si>
    <t>GRAAF FLORISPLN</t>
  </si>
  <si>
    <t>54-56</t>
  </si>
  <si>
    <t>2691 ZX</t>
  </si>
  <si>
    <t>034245</t>
  </si>
  <si>
    <t>TROELSTRALN</t>
  </si>
  <si>
    <t>81</t>
  </si>
  <si>
    <t>2624 ET</t>
  </si>
  <si>
    <t>034246</t>
  </si>
  <si>
    <t>034248</t>
  </si>
  <si>
    <t>034249</t>
  </si>
  <si>
    <t>ACKERSHOF</t>
  </si>
  <si>
    <t>30-32</t>
  </si>
  <si>
    <t>2641 DX</t>
  </si>
  <si>
    <t>034250</t>
  </si>
  <si>
    <t>VRIJHEIDSLN</t>
  </si>
  <si>
    <t>2625 RD</t>
  </si>
  <si>
    <t>034251</t>
  </si>
  <si>
    <t>034255</t>
  </si>
  <si>
    <t xml:space="preserve">PIJNEPOORT </t>
  </si>
  <si>
    <t>2611 MD</t>
  </si>
  <si>
    <t>034256</t>
  </si>
  <si>
    <t>034257</t>
  </si>
  <si>
    <t>034258</t>
  </si>
  <si>
    <t>67</t>
  </si>
  <si>
    <t>034259</t>
  </si>
  <si>
    <t>034260</t>
  </si>
  <si>
    <t>2665 BG</t>
  </si>
  <si>
    <t>034301</t>
  </si>
  <si>
    <t>LEIDERDORP</t>
  </si>
  <si>
    <t>WINKELHOF</t>
  </si>
  <si>
    <t>2353 TR</t>
  </si>
  <si>
    <t>034305</t>
  </si>
  <si>
    <t>OEGSTGEEST</t>
  </si>
  <si>
    <t>L VOORT</t>
  </si>
  <si>
    <t>2343 CA</t>
  </si>
  <si>
    <t>034310</t>
  </si>
  <si>
    <t>LEIDEN</t>
  </si>
  <si>
    <t>LANGE MARE</t>
  </si>
  <si>
    <t>78-80</t>
  </si>
  <si>
    <t>2312 GT</t>
  </si>
  <si>
    <t>034311</t>
  </si>
  <si>
    <t>2313 AL</t>
  </si>
  <si>
    <t>034329</t>
  </si>
  <si>
    <t>ZOETERWOUDE</t>
  </si>
  <si>
    <t>KOOIKERSPAD</t>
  </si>
  <si>
    <t>2382 EA</t>
  </si>
  <si>
    <t>034331</t>
  </si>
  <si>
    <t>ALBINUSDREEF</t>
  </si>
  <si>
    <t>2333 ZA</t>
  </si>
  <si>
    <t>034337</t>
  </si>
  <si>
    <t>KOUDEKERK AD RIJN</t>
  </si>
  <si>
    <t>PR BERNHARDSTR</t>
  </si>
  <si>
    <t>2396 GA</t>
  </si>
  <si>
    <t>034342</t>
  </si>
  <si>
    <t>KERKLN</t>
  </si>
  <si>
    <t>2381 VG</t>
  </si>
  <si>
    <t>034343</t>
  </si>
  <si>
    <t>BOUDIER BAKKERSTR</t>
  </si>
  <si>
    <t>2331 AX</t>
  </si>
  <si>
    <t>034344</t>
  </si>
  <si>
    <t>HAZERSWOUDE RIJNDIJK</t>
  </si>
  <si>
    <t>DA COSTASNGL</t>
  </si>
  <si>
    <t>2394 BG</t>
  </si>
  <si>
    <t>034345</t>
  </si>
  <si>
    <t>SCHIPHOLWG</t>
  </si>
  <si>
    <t>130</t>
  </si>
  <si>
    <t>2316 XD</t>
  </si>
  <si>
    <t>034346</t>
  </si>
  <si>
    <t>TER AAR</t>
  </si>
  <si>
    <t>VOSHOLPLN</t>
  </si>
  <si>
    <t>2461 AA</t>
  </si>
  <si>
    <t>034348</t>
  </si>
  <si>
    <t>NW MARKTPASSAGE</t>
  </si>
  <si>
    <t>2801 HW</t>
  </si>
  <si>
    <t>034349</t>
  </si>
  <si>
    <t>DIAMANTPLN</t>
  </si>
  <si>
    <t>2332 HT</t>
  </si>
  <si>
    <t>034351</t>
  </si>
  <si>
    <t>KOPERMOLEN</t>
  </si>
  <si>
    <t>5-7</t>
  </si>
  <si>
    <t>2317 PA</t>
  </si>
  <si>
    <t>034353</t>
  </si>
  <si>
    <t>034356</t>
  </si>
  <si>
    <t>034358</t>
  </si>
  <si>
    <t xml:space="preserve">VIJF MEIPLEIN </t>
  </si>
  <si>
    <t>2321 BN</t>
  </si>
  <si>
    <t>034359</t>
  </si>
  <si>
    <t>OMMEVOORT</t>
  </si>
  <si>
    <t>2341 VV</t>
  </si>
  <si>
    <t>034361</t>
  </si>
  <si>
    <t>034553</t>
  </si>
  <si>
    <t>BEVRIJDINGSPLN</t>
  </si>
  <si>
    <t>2321 BW</t>
  </si>
  <si>
    <t>034900</t>
  </si>
  <si>
    <t>JULIANAPLN KON</t>
  </si>
  <si>
    <t>2595 AA</t>
  </si>
  <si>
    <t>035300</t>
  </si>
  <si>
    <t>97</t>
  </si>
  <si>
    <t>2564 EC</t>
  </si>
  <si>
    <t>035400</t>
  </si>
  <si>
    <t>SPOELPLN A</t>
  </si>
  <si>
    <t>75</t>
  </si>
  <si>
    <t>2553 CG</t>
  </si>
  <si>
    <t>035404</t>
  </si>
  <si>
    <t>ALMELOPLN</t>
  </si>
  <si>
    <t>60-61</t>
  </si>
  <si>
    <t>2533 AD</t>
  </si>
  <si>
    <t>035406</t>
  </si>
  <si>
    <t>DE GAARDE</t>
  </si>
  <si>
    <t>466</t>
  </si>
  <si>
    <t>2542 CW</t>
  </si>
  <si>
    <t>035500</t>
  </si>
  <si>
    <t>BADHUISSTR</t>
  </si>
  <si>
    <t>225</t>
  </si>
  <si>
    <t>2584 HJ</t>
  </si>
  <si>
    <t>035504</t>
  </si>
  <si>
    <t>F HENDRIKLN</t>
  </si>
  <si>
    <t>83-85</t>
  </si>
  <si>
    <t>2582 BV</t>
  </si>
  <si>
    <t>035507</t>
  </si>
  <si>
    <t>THERESIASTR</t>
  </si>
  <si>
    <t>97-99</t>
  </si>
  <si>
    <t>2593 AC</t>
  </si>
  <si>
    <t>035509</t>
  </si>
  <si>
    <t>VOORBURG</t>
  </si>
  <si>
    <t>KONINGING JULIANAPLEIN</t>
  </si>
  <si>
    <t>2274 JD</t>
  </si>
  <si>
    <t>035511</t>
  </si>
  <si>
    <t>LEIDSCHENDAM</t>
  </si>
  <si>
    <t>WEIGELIA</t>
  </si>
  <si>
    <t>27</t>
  </si>
  <si>
    <t>2262 AB</t>
  </si>
  <si>
    <t>035512</t>
  </si>
  <si>
    <t>URSULALAND</t>
  </si>
  <si>
    <t>2591 HA</t>
  </si>
  <si>
    <t>035513</t>
  </si>
  <si>
    <t>KON JULIANAPLN</t>
  </si>
  <si>
    <t>2273 BR</t>
  </si>
  <si>
    <t>035514</t>
  </si>
  <si>
    <t>80-82</t>
  </si>
  <si>
    <t>035521</t>
  </si>
  <si>
    <t>GENTSESTR</t>
  </si>
  <si>
    <t>2587 HV</t>
  </si>
  <si>
    <t>035525</t>
  </si>
  <si>
    <t>HOGENHOUCKLN V</t>
  </si>
  <si>
    <t>95</t>
  </si>
  <si>
    <t>2596 TC</t>
  </si>
  <si>
    <t>035526</t>
  </si>
  <si>
    <t>V HOYTEMASTR</t>
  </si>
  <si>
    <t>2596 EN</t>
  </si>
  <si>
    <t>035527</t>
  </si>
  <si>
    <t>035529</t>
  </si>
  <si>
    <t>THERESIASTRAAT</t>
  </si>
  <si>
    <t>035530</t>
  </si>
  <si>
    <t>DIERENSELN</t>
  </si>
  <si>
    <t>248</t>
  </si>
  <si>
    <t>2573 KP</t>
  </si>
  <si>
    <t>035532</t>
  </si>
  <si>
    <t>FREDERIK HENDRIKLAAN</t>
  </si>
  <si>
    <t>217</t>
  </si>
  <si>
    <t>2582 CB</t>
  </si>
  <si>
    <t>035538</t>
  </si>
  <si>
    <t>035600</t>
  </si>
  <si>
    <t>2573 KH</t>
  </si>
  <si>
    <t>035700</t>
  </si>
  <si>
    <t>FAHRENHEITSTR</t>
  </si>
  <si>
    <t>337</t>
  </si>
  <si>
    <t>2561 DW</t>
  </si>
  <si>
    <t>035800</t>
  </si>
  <si>
    <t>GOUDSBLOEMLN</t>
  </si>
  <si>
    <t>113</t>
  </si>
  <si>
    <t>2565 CR</t>
  </si>
  <si>
    <t>036100</t>
  </si>
  <si>
    <t>DENENBURG</t>
  </si>
  <si>
    <t>2591 AA</t>
  </si>
  <si>
    <t>036300</t>
  </si>
  <si>
    <t>JONCKBLOETPLN</t>
  </si>
  <si>
    <t>2523 AV</t>
  </si>
  <si>
    <t>036600</t>
  </si>
  <si>
    <t>DAMLN</t>
  </si>
  <si>
    <t>42-A</t>
  </si>
  <si>
    <t>2265 AP</t>
  </si>
  <si>
    <t>036605</t>
  </si>
  <si>
    <t>2265 AN</t>
  </si>
  <si>
    <t>036700</t>
  </si>
  <si>
    <t>LEYWG</t>
  </si>
  <si>
    <t>1094</t>
  </si>
  <si>
    <t>2545 GZ</t>
  </si>
  <si>
    <t>036900</t>
  </si>
  <si>
    <t>NASSAUPLN</t>
  </si>
  <si>
    <t>2585 EB</t>
  </si>
  <si>
    <t>037100</t>
  </si>
  <si>
    <t>HENDRIKPLN PR</t>
  </si>
  <si>
    <t>2518 JC</t>
  </si>
  <si>
    <t>037300</t>
  </si>
  <si>
    <t>IRENELN PR</t>
  </si>
  <si>
    <t>208</t>
  </si>
  <si>
    <t>2285 GB</t>
  </si>
  <si>
    <t>037900</t>
  </si>
  <si>
    <t>STEDE DE</t>
  </si>
  <si>
    <t>2543 BG</t>
  </si>
  <si>
    <t>037902</t>
  </si>
  <si>
    <t>DUPUISSTR T</t>
  </si>
  <si>
    <t>2552 SB</t>
  </si>
  <si>
    <t>037903</t>
  </si>
  <si>
    <t>DE STEDE</t>
  </si>
  <si>
    <t>038300</t>
  </si>
  <si>
    <t>BERNHARDLN PR</t>
  </si>
  <si>
    <t>2274 HT</t>
  </si>
  <si>
    <t>038700</t>
  </si>
  <si>
    <t>HIPPOLYTUSBUURT</t>
  </si>
  <si>
    <t>2611 HN</t>
  </si>
  <si>
    <t>039100</t>
  </si>
  <si>
    <t>039200</t>
  </si>
  <si>
    <t>BREESTR</t>
  </si>
  <si>
    <t>46</t>
  </si>
  <si>
    <t>2311 CS</t>
  </si>
  <si>
    <t>039300</t>
  </si>
  <si>
    <t>HEINSIUSLN</t>
  </si>
  <si>
    <t>2353 TJ</t>
  </si>
  <si>
    <t>039600</t>
  </si>
  <si>
    <t>LEKKENBURG</t>
  </si>
  <si>
    <t>2804 XA</t>
  </si>
  <si>
    <t>039700</t>
  </si>
  <si>
    <t>ROELOFARENDSVEEN</t>
  </si>
  <si>
    <t>SOTAWG</t>
  </si>
  <si>
    <t>134</t>
  </si>
  <si>
    <t>2371 GH</t>
  </si>
  <si>
    <t>041100</t>
  </si>
  <si>
    <t>AMERSFOORT</t>
  </si>
  <si>
    <t>UTRECHTSEWG</t>
  </si>
  <si>
    <t>3811 NB</t>
  </si>
  <si>
    <t>041108</t>
  </si>
  <si>
    <t>LEUSDERWEG</t>
  </si>
  <si>
    <t>154</t>
  </si>
  <si>
    <t>3817 KD</t>
  </si>
  <si>
    <t>041112</t>
  </si>
  <si>
    <t>ARNHEMSEWEG</t>
  </si>
  <si>
    <t>3817 CH</t>
  </si>
  <si>
    <t>041116</t>
  </si>
  <si>
    <t>STASTOKERF P</t>
  </si>
  <si>
    <t>3813 PP</t>
  </si>
  <si>
    <t>041117</t>
  </si>
  <si>
    <t>EMICLAERHOF</t>
  </si>
  <si>
    <t>3823 EM</t>
  </si>
  <si>
    <t>041118</t>
  </si>
  <si>
    <t>NEPTUNUSPLN</t>
  </si>
  <si>
    <t>3814 BA</t>
  </si>
  <si>
    <t>041121</t>
  </si>
  <si>
    <t>3823 ET</t>
  </si>
  <si>
    <t>041200</t>
  </si>
  <si>
    <t>BAARN</t>
  </si>
  <si>
    <t>BERKHOUTSTR T V</t>
  </si>
  <si>
    <t>3743 BT</t>
  </si>
  <si>
    <t>041203</t>
  </si>
  <si>
    <t>BRINKSTRAAT</t>
  </si>
  <si>
    <t>3741 AN</t>
  </si>
  <si>
    <t>041300</t>
  </si>
  <si>
    <t>BARNEVELD</t>
  </si>
  <si>
    <t>3771 ER</t>
  </si>
  <si>
    <t>041309</t>
  </si>
  <si>
    <t>GOWTHORPEPLEIN</t>
  </si>
  <si>
    <t>3772 CC</t>
  </si>
  <si>
    <t>041407</t>
  </si>
  <si>
    <t>BREUKELEN UT</t>
  </si>
  <si>
    <t>KAREL DOORMANWEG</t>
  </si>
  <si>
    <t>3621 JX</t>
  </si>
  <si>
    <t>041500</t>
  </si>
  <si>
    <t>CULEMBORG</t>
  </si>
  <si>
    <t>HET JACH</t>
  </si>
  <si>
    <t>4101 CM</t>
  </si>
  <si>
    <t>041600</t>
  </si>
  <si>
    <t>DOORN</t>
  </si>
  <si>
    <t>3941 JK</t>
  </si>
  <si>
    <t>041700</t>
  </si>
  <si>
    <t>DRIEBERGEN RIJSENB</t>
  </si>
  <si>
    <t>146</t>
  </si>
  <si>
    <t>3972 LE</t>
  </si>
  <si>
    <t>041703</t>
  </si>
  <si>
    <t>SCHALKWIJK</t>
  </si>
  <si>
    <t>PROVINCIALEWG</t>
  </si>
  <si>
    <t>3998 JE</t>
  </si>
  <si>
    <t>041707</t>
  </si>
  <si>
    <t>DRIEBERGEN-RIJSENBURG</t>
  </si>
  <si>
    <t xml:space="preserve">TRAAY </t>
  </si>
  <si>
    <t>3971 GB</t>
  </si>
  <si>
    <t>041800</t>
  </si>
  <si>
    <t>ERMELO</t>
  </si>
  <si>
    <t>3851 NK</t>
  </si>
  <si>
    <t>041801</t>
  </si>
  <si>
    <t>BURG. LANGMANSTRAAT</t>
  </si>
  <si>
    <t>3851 NM</t>
  </si>
  <si>
    <t>041900</t>
  </si>
  <si>
    <t>GELDERMALSEN</t>
  </si>
  <si>
    <t>ACHTER 'T VEER</t>
  </si>
  <si>
    <t>4191 AD</t>
  </si>
  <si>
    <t>041902</t>
  </si>
  <si>
    <t>T HOOGHUIS</t>
  </si>
  <si>
    <t>4191 AE</t>
  </si>
  <si>
    <t>042100</t>
  </si>
  <si>
    <t>GORINCHEM</t>
  </si>
  <si>
    <t>HAARSTR</t>
  </si>
  <si>
    <t>4201 JB</t>
  </si>
  <si>
    <t>042121</t>
  </si>
  <si>
    <t>WIJK EN AALBURG</t>
  </si>
  <si>
    <t>GROENEWG</t>
  </si>
  <si>
    <t>4261 RG</t>
  </si>
  <si>
    <t>042122</t>
  </si>
  <si>
    <t>SLEEUWIJK</t>
  </si>
  <si>
    <t>4254 AT</t>
  </si>
  <si>
    <t>042137</t>
  </si>
  <si>
    <t>PIAZZA CENTER</t>
  </si>
  <si>
    <t>4204 BN</t>
  </si>
  <si>
    <t>042145</t>
  </si>
  <si>
    <t>HERWIJNEN</t>
  </si>
  <si>
    <t>ACHTERWG</t>
  </si>
  <si>
    <t>4171 BA</t>
  </si>
  <si>
    <t>042148</t>
  </si>
  <si>
    <t>LEXMOND</t>
  </si>
  <si>
    <t>69</t>
  </si>
  <si>
    <t>4128 BW</t>
  </si>
  <si>
    <t>042149</t>
  </si>
  <si>
    <t>BEESD</t>
  </si>
  <si>
    <t>4153 AN</t>
  </si>
  <si>
    <t>042157</t>
  </si>
  <si>
    <t>MAURIK</t>
  </si>
  <si>
    <t>4021 EJ</t>
  </si>
  <si>
    <t>042162</t>
  </si>
  <si>
    <t>DE GALERIJ</t>
  </si>
  <si>
    <t>12B</t>
  </si>
  <si>
    <t>4261 DG</t>
  </si>
  <si>
    <t>042163</t>
  </si>
  <si>
    <t>MIDDELCOOPSTR</t>
  </si>
  <si>
    <t>4102 CH</t>
  </si>
  <si>
    <t>042164</t>
  </si>
  <si>
    <t>WERKENDAM</t>
  </si>
  <si>
    <t>LIJNBAAN</t>
  </si>
  <si>
    <t>3-5</t>
  </si>
  <si>
    <t>4251 CS</t>
  </si>
  <si>
    <t>042167</t>
  </si>
  <si>
    <t>GENDEREN</t>
  </si>
  <si>
    <t>37A</t>
  </si>
  <si>
    <t>4265 HJ</t>
  </si>
  <si>
    <t>042168</t>
  </si>
  <si>
    <t>KESTEREN</t>
  </si>
  <si>
    <t>4041 AA</t>
  </si>
  <si>
    <t>042169</t>
  </si>
  <si>
    <t>042170</t>
  </si>
  <si>
    <t>042171</t>
  </si>
  <si>
    <t>4254 AV</t>
  </si>
  <si>
    <t>042172</t>
  </si>
  <si>
    <t>VIANEN UT</t>
  </si>
  <si>
    <t>4132 AM</t>
  </si>
  <si>
    <t>042173</t>
  </si>
  <si>
    <t>MARKT</t>
  </si>
  <si>
    <t>69-A - 71</t>
  </si>
  <si>
    <t>4261 DC</t>
  </si>
  <si>
    <t>042175</t>
  </si>
  <si>
    <t>042176</t>
  </si>
  <si>
    <t xml:space="preserve">WESTWAGENSTRAAT </t>
  </si>
  <si>
    <t>4201 HJ</t>
  </si>
  <si>
    <t>042177</t>
  </si>
  <si>
    <t>042208</t>
  </si>
  <si>
    <t>HARDERWIJK</t>
  </si>
  <si>
    <t>VULDERSBRINK</t>
  </si>
  <si>
    <t>3841 AS</t>
  </si>
  <si>
    <t>042300</t>
  </si>
  <si>
    <t>LEERDAM</t>
  </si>
  <si>
    <t>DR REILINGHPLN</t>
  </si>
  <si>
    <t>9-11</t>
  </si>
  <si>
    <t>4141 DA</t>
  </si>
  <si>
    <t>042319</t>
  </si>
  <si>
    <t>ASPEREN</t>
  </si>
  <si>
    <t>73-A</t>
  </si>
  <si>
    <t>4147 CB</t>
  </si>
  <si>
    <t>042400</t>
  </si>
  <si>
    <t>MAARSSEN</t>
  </si>
  <si>
    <t>SAFARIWG</t>
  </si>
  <si>
    <t>68-70</t>
  </si>
  <si>
    <t>3605 MA</t>
  </si>
  <si>
    <t>042413</t>
  </si>
  <si>
    <t>J VERMEERSTR</t>
  </si>
  <si>
    <t>3601 EL</t>
  </si>
  <si>
    <t>042416</t>
  </si>
  <si>
    <t>VINKEVEEN</t>
  </si>
  <si>
    <t>PLEVIERENLN</t>
  </si>
  <si>
    <t>3645 GN</t>
  </si>
  <si>
    <t>042417</t>
  </si>
  <si>
    <t>WOERDEN</t>
  </si>
  <si>
    <t>WESTDAM</t>
  </si>
  <si>
    <t>3441 GA</t>
  </si>
  <si>
    <t>042420</t>
  </si>
  <si>
    <t>OUDEWATER</t>
  </si>
  <si>
    <t>LEEUWERINGERSTR</t>
  </si>
  <si>
    <t>3421 AC</t>
  </si>
  <si>
    <t>042421</t>
  </si>
  <si>
    <t>MIJDRECHT</t>
  </si>
  <si>
    <t>DE PASSAGE</t>
  </si>
  <si>
    <t>3641 AK</t>
  </si>
  <si>
    <t>042422</t>
  </si>
  <si>
    <t>LOPIK</t>
  </si>
  <si>
    <t>PR W ALEXANDERSTR</t>
  </si>
  <si>
    <t>3411 BG</t>
  </si>
  <si>
    <t>042423</t>
  </si>
  <si>
    <t>MOLENVLIETBRINK</t>
  </si>
  <si>
    <t>16-18</t>
  </si>
  <si>
    <t>3448 HM</t>
  </si>
  <si>
    <t>042424</t>
  </si>
  <si>
    <t>TOURNOYSVELD</t>
  </si>
  <si>
    <t>3443 ES</t>
  </si>
  <si>
    <t>042425</t>
  </si>
  <si>
    <t>HARMELEN</t>
  </si>
  <si>
    <t>KERKWG</t>
  </si>
  <si>
    <t>3481 CP</t>
  </si>
  <si>
    <t>042427</t>
  </si>
  <si>
    <t>K DOORMANWG</t>
  </si>
  <si>
    <t>10-25</t>
  </si>
  <si>
    <t>042428</t>
  </si>
  <si>
    <t>MONTFOORT</t>
  </si>
  <si>
    <t>WATERPRT</t>
  </si>
  <si>
    <t>3417 BL</t>
  </si>
  <si>
    <t>042429</t>
  </si>
  <si>
    <t>LA FONTAINEPLN</t>
  </si>
  <si>
    <t>3446 BX</t>
  </si>
  <si>
    <t>042431</t>
  </si>
  <si>
    <t>NIEUWEGEIN</t>
  </si>
  <si>
    <t>MUNTPLN</t>
  </si>
  <si>
    <t>3437 AN</t>
  </si>
  <si>
    <t>042432</t>
  </si>
  <si>
    <t>KALVERSTR</t>
  </si>
  <si>
    <t>3481 ES</t>
  </si>
  <si>
    <t>042433</t>
  </si>
  <si>
    <t>042434</t>
  </si>
  <si>
    <t>DE LINDEBOOM</t>
  </si>
  <si>
    <t>16 A</t>
  </si>
  <si>
    <t>3641 EX</t>
  </si>
  <si>
    <t>042438</t>
  </si>
  <si>
    <t>042439</t>
  </si>
  <si>
    <t>042440</t>
  </si>
  <si>
    <t>DE LINDENBOOM</t>
  </si>
  <si>
    <t>16-A</t>
  </si>
  <si>
    <t>042441</t>
  </si>
  <si>
    <t>042505</t>
  </si>
  <si>
    <t>ZEEWOLDE</t>
  </si>
  <si>
    <t>STEVINWG</t>
  </si>
  <si>
    <t>2-11</t>
  </si>
  <si>
    <t>3891 EA</t>
  </si>
  <si>
    <t>042518</t>
  </si>
  <si>
    <t>HOEVELAKEN</t>
  </si>
  <si>
    <t>DE WIEKSLAG</t>
  </si>
  <si>
    <t>3871 AR</t>
  </si>
  <si>
    <t>042520</t>
  </si>
  <si>
    <t>SOESTERBERG</t>
  </si>
  <si>
    <t>RADEMAKERSTR</t>
  </si>
  <si>
    <t>101</t>
  </si>
  <si>
    <t>3769 LA</t>
  </si>
  <si>
    <t>042521</t>
  </si>
  <si>
    <t>BILTHOVEN</t>
  </si>
  <si>
    <t>BILDERDIJKLN</t>
  </si>
  <si>
    <t>106</t>
  </si>
  <si>
    <t>3723 DE</t>
  </si>
  <si>
    <t>042522</t>
  </si>
  <si>
    <t>GARDEREN</t>
  </si>
  <si>
    <t>SPEULDERWG</t>
  </si>
  <si>
    <t>3886 LB</t>
  </si>
  <si>
    <t>042525</t>
  </si>
  <si>
    <t>NIJKERK GLD</t>
  </si>
  <si>
    <t>KLETERSTR</t>
  </si>
  <si>
    <t>3862 CA</t>
  </si>
  <si>
    <t>042528</t>
  </si>
  <si>
    <t>VOORTHUIZEN</t>
  </si>
  <si>
    <t>VD BERGLN</t>
  </si>
  <si>
    <t>2-B</t>
  </si>
  <si>
    <t>3781 GG</t>
  </si>
  <si>
    <t>042530</t>
  </si>
  <si>
    <t>3891 ED</t>
  </si>
  <si>
    <t>042531</t>
  </si>
  <si>
    <t>PUTTEN</t>
  </si>
  <si>
    <t>3881 BD</t>
  </si>
  <si>
    <t>042532</t>
  </si>
  <si>
    <t>DE BILT</t>
  </si>
  <si>
    <t>HESSENWG</t>
  </si>
  <si>
    <t>133</t>
  </si>
  <si>
    <t>3731 JG</t>
  </si>
  <si>
    <t>042533</t>
  </si>
  <si>
    <t>3861 AE</t>
  </si>
  <si>
    <t>042534</t>
  </si>
  <si>
    <t>BUNSCHOTEN SPAKENBURG</t>
  </si>
  <si>
    <t>3751 AS</t>
  </si>
  <si>
    <t>042541</t>
  </si>
  <si>
    <t>042600</t>
  </si>
  <si>
    <t>3881 BA</t>
  </si>
  <si>
    <t>042603</t>
  </si>
  <si>
    <t>042700</t>
  </si>
  <si>
    <t>RHENEN</t>
  </si>
  <si>
    <t>PALTSHOF F VD</t>
  </si>
  <si>
    <t>35-37</t>
  </si>
  <si>
    <t>3911 LA</t>
  </si>
  <si>
    <t>042800</t>
  </si>
  <si>
    <t>TIEL</t>
  </si>
  <si>
    <t>HOOGEINDE</t>
  </si>
  <si>
    <t>4001 BH</t>
  </si>
  <si>
    <t>042812</t>
  </si>
  <si>
    <t>INGEN</t>
  </si>
  <si>
    <t>RIJNSTR</t>
  </si>
  <si>
    <t>4031 KJ</t>
  </si>
  <si>
    <t>042822</t>
  </si>
  <si>
    <t>ECHTELD</t>
  </si>
  <si>
    <t>ACHTERSTR</t>
  </si>
  <si>
    <t>4054 MT</t>
  </si>
  <si>
    <t>042830</t>
  </si>
  <si>
    <t>WATERSTRAAT</t>
  </si>
  <si>
    <t>4001 AP</t>
  </si>
  <si>
    <t>042900</t>
  </si>
  <si>
    <t>VEENENDAAL</t>
  </si>
  <si>
    <t>SANDBRINKSTR J G</t>
  </si>
  <si>
    <t>3901 EZ</t>
  </si>
  <si>
    <t>042906</t>
  </si>
  <si>
    <t>S DE BRUINEPLN DR</t>
  </si>
  <si>
    <t>31</t>
  </si>
  <si>
    <t>3904 CX</t>
  </si>
  <si>
    <t>042918</t>
  </si>
  <si>
    <t>ODIJK</t>
  </si>
  <si>
    <t>DE MEENT</t>
  </si>
  <si>
    <t>3984 JJ</t>
  </si>
  <si>
    <t>042919</t>
  </si>
  <si>
    <t>SCHERPENZEEL GLD</t>
  </si>
  <si>
    <t>245</t>
  </si>
  <si>
    <t>3925 KC</t>
  </si>
  <si>
    <t>042928</t>
  </si>
  <si>
    <t>EUTERPEPLN</t>
  </si>
  <si>
    <t>3816 NM</t>
  </si>
  <si>
    <t>042932</t>
  </si>
  <si>
    <t>ZEIST</t>
  </si>
  <si>
    <t>VRIJHEIDSPLN</t>
  </si>
  <si>
    <t>58-64</t>
  </si>
  <si>
    <t>3705 PS</t>
  </si>
  <si>
    <t>042936</t>
  </si>
  <si>
    <t>WOUDENBERG</t>
  </si>
  <si>
    <t>3931 HD</t>
  </si>
  <si>
    <t>042937</t>
  </si>
  <si>
    <t>AMERONGEN</t>
  </si>
  <si>
    <t>KOENESTR</t>
  </si>
  <si>
    <t>3958 XH</t>
  </si>
  <si>
    <t>042942</t>
  </si>
  <si>
    <t>3911 KL</t>
  </si>
  <si>
    <t>042943</t>
  </si>
  <si>
    <t>THORHEIMPASSAGE</t>
  </si>
  <si>
    <t>3941 ET</t>
  </si>
  <si>
    <t>042944</t>
  </si>
  <si>
    <t>042945</t>
  </si>
  <si>
    <t>VEENSLAG</t>
  </si>
  <si>
    <t>86</t>
  </si>
  <si>
    <t>3905 SL</t>
  </si>
  <si>
    <t>042946</t>
  </si>
  <si>
    <t>LEUSDERWG</t>
  </si>
  <si>
    <t>042947</t>
  </si>
  <si>
    <t>042948</t>
  </si>
  <si>
    <t>P STASTOKERF</t>
  </si>
  <si>
    <t>042951</t>
  </si>
  <si>
    <t>CRUQUIUS</t>
  </si>
  <si>
    <t>57</t>
  </si>
  <si>
    <t>3825 MJ</t>
  </si>
  <si>
    <t>042952</t>
  </si>
  <si>
    <t xml:space="preserve">HOOFDSTRAAT </t>
  </si>
  <si>
    <t>3901 AB</t>
  </si>
  <si>
    <t>042953</t>
  </si>
  <si>
    <t>HOUTEN</t>
  </si>
  <si>
    <t>ONDERDOOR</t>
  </si>
  <si>
    <t>3995 DX</t>
  </si>
  <si>
    <t>042954</t>
  </si>
  <si>
    <t>043100</t>
  </si>
  <si>
    <t>WEESDK</t>
  </si>
  <si>
    <t>4132 BL</t>
  </si>
  <si>
    <t>043205</t>
  </si>
  <si>
    <t>LINSCHOTEN</t>
  </si>
  <si>
    <t>3461 CR</t>
  </si>
  <si>
    <t>043216</t>
  </si>
  <si>
    <t>VLEUTEN</t>
  </si>
  <si>
    <t>ALBERT SCHWEITZERLN</t>
  </si>
  <si>
    <t>3451 EC</t>
  </si>
  <si>
    <t>043300</t>
  </si>
  <si>
    <t>IJSSELSTEIN UT</t>
  </si>
  <si>
    <t>LAGE BIEZEN</t>
  </si>
  <si>
    <t>3401 NG</t>
  </si>
  <si>
    <t>043305</t>
  </si>
  <si>
    <t xml:space="preserve">UTRECHTSESTRAAT </t>
  </si>
  <si>
    <t>3401 CT</t>
  </si>
  <si>
    <t>043400</t>
  </si>
  <si>
    <t>HET ROND</t>
  </si>
  <si>
    <t>3701 HS</t>
  </si>
  <si>
    <t>043500</t>
  </si>
  <si>
    <t>POSTSTEDE</t>
  </si>
  <si>
    <t>3431 HP</t>
  </si>
  <si>
    <t>043503</t>
  </si>
  <si>
    <t>HG ZANDVELD</t>
  </si>
  <si>
    <t>3434 EE</t>
  </si>
  <si>
    <t>043507</t>
  </si>
  <si>
    <t>043800</t>
  </si>
  <si>
    <t>3995 DW</t>
  </si>
  <si>
    <t>044200</t>
  </si>
  <si>
    <t>JULIANALN</t>
  </si>
  <si>
    <t>3722 GP</t>
  </si>
  <si>
    <t>044300</t>
  </si>
  <si>
    <t>SOEST</t>
  </si>
  <si>
    <t>STEENHOFFSTR</t>
  </si>
  <si>
    <t>3764 BH</t>
  </si>
  <si>
    <t>045100</t>
  </si>
  <si>
    <t>UTRECHT</t>
  </si>
  <si>
    <t>AMSTERDAMSESTRWG</t>
  </si>
  <si>
    <t>241-A</t>
  </si>
  <si>
    <t>3551 CD</t>
  </si>
  <si>
    <t>045300</t>
  </si>
  <si>
    <t>BILTSTR</t>
  </si>
  <si>
    <t>162</t>
  </si>
  <si>
    <t>3572 BN</t>
  </si>
  <si>
    <t>045500</t>
  </si>
  <si>
    <t>GODEBALDKWARTIER</t>
  </si>
  <si>
    <t>327</t>
  </si>
  <si>
    <t>3511 DS</t>
  </si>
  <si>
    <t>045700</t>
  </si>
  <si>
    <t>ROELANTDREEF</t>
  </si>
  <si>
    <t>3562 KA</t>
  </si>
  <si>
    <t>046100</t>
  </si>
  <si>
    <t>164</t>
  </si>
  <si>
    <t>3731 JN</t>
  </si>
  <si>
    <t>046200</t>
  </si>
  <si>
    <t>BUNSCHOTEN SPAKENB</t>
  </si>
  <si>
    <t>3751 AR</t>
  </si>
  <si>
    <t>046400</t>
  </si>
  <si>
    <t>LEUSDEN</t>
  </si>
  <si>
    <t>DE MULDERY</t>
  </si>
  <si>
    <t>3831 NV</t>
  </si>
  <si>
    <t>046401</t>
  </si>
  <si>
    <t>T PLEIN</t>
  </si>
  <si>
    <t>8-12</t>
  </si>
  <si>
    <t>3831 CR</t>
  </si>
  <si>
    <t>046700</t>
  </si>
  <si>
    <t>DE MEERN</t>
  </si>
  <si>
    <t>ORANJELN</t>
  </si>
  <si>
    <t>3454 BT</t>
  </si>
  <si>
    <t>046702</t>
  </si>
  <si>
    <t>MEREVELDPLEIN</t>
  </si>
  <si>
    <t>3454 CK</t>
  </si>
  <si>
    <t>046800</t>
  </si>
  <si>
    <t>WIJK BIJ DUURSTEDE</t>
  </si>
  <si>
    <t>K DE GROTESTR</t>
  </si>
  <si>
    <t>3962 CK</t>
  </si>
  <si>
    <t>046901</t>
  </si>
  <si>
    <t>BUNNIK</t>
  </si>
  <si>
    <t>3981 EB</t>
  </si>
  <si>
    <t>047100</t>
  </si>
  <si>
    <t>HOGENDORPSTR V</t>
  </si>
  <si>
    <t>3581 KA</t>
  </si>
  <si>
    <t>047500</t>
  </si>
  <si>
    <t>NEUDE</t>
  </si>
  <si>
    <t>3512 AE</t>
  </si>
  <si>
    <t>047525</t>
  </si>
  <si>
    <t>T GOYLN</t>
  </si>
  <si>
    <t>3525 AK</t>
  </si>
  <si>
    <t>047526</t>
  </si>
  <si>
    <t>HAMMARSKJOLDHOF</t>
  </si>
  <si>
    <t>3527 HE</t>
  </si>
  <si>
    <t>047529</t>
  </si>
  <si>
    <t>RIJNLN</t>
  </si>
  <si>
    <t>3522 BA</t>
  </si>
  <si>
    <t>047530</t>
  </si>
  <si>
    <t>ZEVENWOUDEN</t>
  </si>
  <si>
    <t>220-222</t>
  </si>
  <si>
    <t>3524 CX</t>
  </si>
  <si>
    <t>047541</t>
  </si>
  <si>
    <t>OUDEGR</t>
  </si>
  <si>
    <t>427</t>
  </si>
  <si>
    <t>3511 PJ</t>
  </si>
  <si>
    <t>047543</t>
  </si>
  <si>
    <t>VERL HOUTRAKGRACHT</t>
  </si>
  <si>
    <t>389</t>
  </si>
  <si>
    <t>3544 EC</t>
  </si>
  <si>
    <t>047544</t>
  </si>
  <si>
    <t>MALIEBAAN</t>
  </si>
  <si>
    <t>3581 CS</t>
  </si>
  <si>
    <t>047546</t>
  </si>
  <si>
    <t>STEENSTR</t>
  </si>
  <si>
    <t>3961 VM</t>
  </si>
  <si>
    <t>047547</t>
  </si>
  <si>
    <t>DOORNBURGLN</t>
  </si>
  <si>
    <t>11-12</t>
  </si>
  <si>
    <t>3554 EP</t>
  </si>
  <si>
    <t>047549</t>
  </si>
  <si>
    <t>SMARAGDPLN</t>
  </si>
  <si>
    <t>240</t>
  </si>
  <si>
    <t>3523 EJ</t>
  </si>
  <si>
    <t>047550</t>
  </si>
  <si>
    <t>3451 BK</t>
  </si>
  <si>
    <t>047551</t>
  </si>
  <si>
    <t>047552</t>
  </si>
  <si>
    <t>AMSTELSTR</t>
  </si>
  <si>
    <t>58-A</t>
  </si>
  <si>
    <t>3522 CT</t>
  </si>
  <si>
    <t>047553</t>
  </si>
  <si>
    <t>047554</t>
  </si>
  <si>
    <t>051400</t>
  </si>
  <si>
    <t>CAPELLE AD IJSSEL</t>
  </si>
  <si>
    <t>DUIKERLN</t>
  </si>
  <si>
    <t>400</t>
  </si>
  <si>
    <t>2903 AC</t>
  </si>
  <si>
    <t>051401</t>
  </si>
  <si>
    <t>PICASSOPASSAGE</t>
  </si>
  <si>
    <t>2907 ME</t>
  </si>
  <si>
    <t>051520</t>
  </si>
  <si>
    <t>DORDRECHT</t>
  </si>
  <si>
    <t>WITTSTR J DE</t>
  </si>
  <si>
    <t>3311 KJ</t>
  </si>
  <si>
    <t>051521</t>
  </si>
  <si>
    <t xml:space="preserve">P.A. DE KOKPLEIN </t>
  </si>
  <si>
    <t>3318 JW</t>
  </si>
  <si>
    <t>051550</t>
  </si>
  <si>
    <t>KOKPLN P A DE</t>
  </si>
  <si>
    <t>173</t>
  </si>
  <si>
    <t>051552</t>
  </si>
  <si>
    <t>OLDENBARNEV PLN V</t>
  </si>
  <si>
    <t>3317 EP</t>
  </si>
  <si>
    <t>051553</t>
  </si>
  <si>
    <t>ADMIRAALSPLN</t>
  </si>
  <si>
    <t>3317 BA</t>
  </si>
  <si>
    <t>051564</t>
  </si>
  <si>
    <t xml:space="preserve">VRIESESTRAAT </t>
  </si>
  <si>
    <t>3311 NN</t>
  </si>
  <si>
    <t>051566</t>
  </si>
  <si>
    <t>V OLDENBARNEVELTPLN</t>
  </si>
  <si>
    <t>051703</t>
  </si>
  <si>
    <t>HELLEVOETSLUIS</t>
  </si>
  <si>
    <t>FOREL</t>
  </si>
  <si>
    <t>2-E</t>
  </si>
  <si>
    <t>3225 PA</t>
  </si>
  <si>
    <t>051900</t>
  </si>
  <si>
    <t>KRIMPEN AD IJSSEL</t>
  </si>
  <si>
    <t>2922 AL</t>
  </si>
  <si>
    <t>052100</t>
  </si>
  <si>
    <t>MAASSLUIS</t>
  </si>
  <si>
    <t>KONINGSHOEK</t>
  </si>
  <si>
    <t>92101</t>
  </si>
  <si>
    <t>3144 BA</t>
  </si>
  <si>
    <t>052103</t>
  </si>
  <si>
    <t>91001</t>
  </si>
  <si>
    <t>052200</t>
  </si>
  <si>
    <t>MIDDELHARNIS</t>
  </si>
  <si>
    <t>LANGEWG</t>
  </si>
  <si>
    <t>3241 KA</t>
  </si>
  <si>
    <t>052323</t>
  </si>
  <si>
    <t>OUD BEIJERLAND</t>
  </si>
  <si>
    <t>DOORMANSTR K</t>
  </si>
  <si>
    <t>3262 PB</t>
  </si>
  <si>
    <t>052342</t>
  </si>
  <si>
    <t>ZUID BEIJERLAND</t>
  </si>
  <si>
    <t>SABINASTR GR</t>
  </si>
  <si>
    <t>3284 AP</t>
  </si>
  <si>
    <t>052349</t>
  </si>
  <si>
    <t>OUDE TONGE</t>
  </si>
  <si>
    <t>DABBESTR</t>
  </si>
  <si>
    <t>3255 XB</t>
  </si>
  <si>
    <t>052351</t>
  </si>
  <si>
    <t>SPIJKENISSE</t>
  </si>
  <si>
    <t>VLINDERVEEN</t>
  </si>
  <si>
    <t>434-A</t>
  </si>
  <si>
    <t>3205 EM</t>
  </si>
  <si>
    <t>052352</t>
  </si>
  <si>
    <t>ROCKANJE</t>
  </si>
  <si>
    <t>3235 AD</t>
  </si>
  <si>
    <t>052353</t>
  </si>
  <si>
    <t>S GRAVENDEEL</t>
  </si>
  <si>
    <t>3295 BD</t>
  </si>
  <si>
    <t>052354</t>
  </si>
  <si>
    <t>KLAASWAAL</t>
  </si>
  <si>
    <t>3286 AK</t>
  </si>
  <si>
    <t>052355</t>
  </si>
  <si>
    <t>NUMANSDORP</t>
  </si>
  <si>
    <t>WETH VD VELDENWG</t>
  </si>
  <si>
    <t>3281 AN</t>
  </si>
  <si>
    <t>052357</t>
  </si>
  <si>
    <t>OOSTVOORNE</t>
  </si>
  <si>
    <t>PASTORIELN</t>
  </si>
  <si>
    <t>3233 CZ</t>
  </si>
  <si>
    <t>052361</t>
  </si>
  <si>
    <t>HEENVLIET</t>
  </si>
  <si>
    <t>18-19</t>
  </si>
  <si>
    <t>3218 AM</t>
  </si>
  <si>
    <t>052364</t>
  </si>
  <si>
    <t>OUDDORP ZH</t>
  </si>
  <si>
    <t>3253 AM</t>
  </si>
  <si>
    <t>052370</t>
  </si>
  <si>
    <t>STRIJEN</t>
  </si>
  <si>
    <t>BOOMPJESSTR</t>
  </si>
  <si>
    <t>3291 AB</t>
  </si>
  <si>
    <t>052374</t>
  </si>
  <si>
    <t>052375</t>
  </si>
  <si>
    <t>052376</t>
  </si>
  <si>
    <t>LENTEAKKER</t>
  </si>
  <si>
    <t>3206 TB</t>
  </si>
  <si>
    <t>052377</t>
  </si>
  <si>
    <t>BENEDEN ZANDPAD</t>
  </si>
  <si>
    <t>15-A</t>
  </si>
  <si>
    <t>3241 GA</t>
  </si>
  <si>
    <t>052378</t>
  </si>
  <si>
    <t>052380</t>
  </si>
  <si>
    <t>423-425</t>
  </si>
  <si>
    <t>3205 EE</t>
  </si>
  <si>
    <t>052381</t>
  </si>
  <si>
    <t>052382</t>
  </si>
  <si>
    <t>052407</t>
  </si>
  <si>
    <t>SLIEDRECHT</t>
  </si>
  <si>
    <t>3362 HA</t>
  </si>
  <si>
    <t>052408</t>
  </si>
  <si>
    <t>PAPENDRECHT</t>
  </si>
  <si>
    <t>BREDERODELN</t>
  </si>
  <si>
    <t>3353 GG</t>
  </si>
  <si>
    <t>052411</t>
  </si>
  <si>
    <t>RECHTE ZANDWG</t>
  </si>
  <si>
    <t>10-A</t>
  </si>
  <si>
    <t>3319 GR</t>
  </si>
  <si>
    <t>052414</t>
  </si>
  <si>
    <t>BRIELLE</t>
  </si>
  <si>
    <t>3231 BJ</t>
  </si>
  <si>
    <t>052415</t>
  </si>
  <si>
    <t>WETERINGSNGL</t>
  </si>
  <si>
    <t>3353 GZ</t>
  </si>
  <si>
    <t>052510</t>
  </si>
  <si>
    <t>RIDDERKERK</t>
  </si>
  <si>
    <t>2981 ET</t>
  </si>
  <si>
    <t>052513</t>
  </si>
  <si>
    <t xml:space="preserve">RIDDERHOF </t>
  </si>
  <si>
    <t>052514</t>
  </si>
  <si>
    <t xml:space="preserve">BURG. WINKLERPLEIN </t>
  </si>
  <si>
    <t>24-28</t>
  </si>
  <si>
    <t>3362 AA</t>
  </si>
  <si>
    <t>052515</t>
  </si>
  <si>
    <t>NIEUWERKERK AD IJSSEL</t>
  </si>
  <si>
    <t>DORRESTEIN</t>
  </si>
  <si>
    <t>6-7</t>
  </si>
  <si>
    <t>2912 BC</t>
  </si>
  <si>
    <t>052521</t>
  </si>
  <si>
    <t>BARENDRECHT</t>
  </si>
  <si>
    <t>BINNENLANDSE BAAN</t>
  </si>
  <si>
    <t>2991 EA</t>
  </si>
  <si>
    <t>052525</t>
  </si>
  <si>
    <t>ONDERLANGS</t>
  </si>
  <si>
    <t>2991 EM</t>
  </si>
  <si>
    <t>052530</t>
  </si>
  <si>
    <t>VLIETPLN</t>
  </si>
  <si>
    <t>2986 GJ</t>
  </si>
  <si>
    <t>052539</t>
  </si>
  <si>
    <t>PUCCINIPASSAGE</t>
  </si>
  <si>
    <t>28-30</t>
  </si>
  <si>
    <t>2901 GK</t>
  </si>
  <si>
    <t>052540</t>
  </si>
  <si>
    <t>NIEUW LEKKERLAND</t>
  </si>
  <si>
    <t>PLANETENLN</t>
  </si>
  <si>
    <t>11-D</t>
  </si>
  <si>
    <t>2957 SL</t>
  </si>
  <si>
    <t>052545</t>
  </si>
  <si>
    <t>AMSTELDIEP</t>
  </si>
  <si>
    <t>2904 EC</t>
  </si>
  <si>
    <t>052550</t>
  </si>
  <si>
    <t>HEERJANSDAM</t>
  </si>
  <si>
    <t>KR NERING</t>
  </si>
  <si>
    <t>12A</t>
  </si>
  <si>
    <t>2995 BH</t>
  </si>
  <si>
    <t>052551</t>
  </si>
  <si>
    <t>LEKKERKERK</t>
  </si>
  <si>
    <t>2941 BP</t>
  </si>
  <si>
    <t>052552</t>
  </si>
  <si>
    <t>OUDERKERK AD IJSSEL</t>
  </si>
  <si>
    <t>DE WETERING</t>
  </si>
  <si>
    <t>2935 BS</t>
  </si>
  <si>
    <t>052554</t>
  </si>
  <si>
    <t>ZWIJNDRECHT</t>
  </si>
  <si>
    <t>OUDELAND</t>
  </si>
  <si>
    <t>90-96</t>
  </si>
  <si>
    <t>3335 VJ</t>
  </si>
  <si>
    <t>052555</t>
  </si>
  <si>
    <t>REIGERHOF</t>
  </si>
  <si>
    <t>2914 KE</t>
  </si>
  <si>
    <t>052559</t>
  </si>
  <si>
    <t>KRIMPEN AAN DE LEK</t>
  </si>
  <si>
    <t>39-D</t>
  </si>
  <si>
    <t>2931 CE</t>
  </si>
  <si>
    <t>052560</t>
  </si>
  <si>
    <t>HARDINXV GIESSEND</t>
  </si>
  <si>
    <t>BUITENDAMS</t>
  </si>
  <si>
    <t>3371 BB</t>
  </si>
  <si>
    <t>052563</t>
  </si>
  <si>
    <t>AMERSTR</t>
  </si>
  <si>
    <t>2987 CA</t>
  </si>
  <si>
    <t>052564</t>
  </si>
  <si>
    <t>ALBLASSERDAM</t>
  </si>
  <si>
    <t>MAKADO-CENTER</t>
  </si>
  <si>
    <t>40-42</t>
  </si>
  <si>
    <t>2951 EJ</t>
  </si>
  <si>
    <t>052565</t>
  </si>
  <si>
    <t>HENDRIK IDO AMBACHT</t>
  </si>
  <si>
    <t>DE SCHOOF</t>
  </si>
  <si>
    <t>3341 EA</t>
  </si>
  <si>
    <t>052566</t>
  </si>
  <si>
    <t>052567</t>
  </si>
  <si>
    <t>DE KORF</t>
  </si>
  <si>
    <t>2924 AH</t>
  </si>
  <si>
    <t>052568</t>
  </si>
  <si>
    <t>V BEUNINGENHAVEN</t>
  </si>
  <si>
    <t>2993 EH</t>
  </si>
  <si>
    <t>052569</t>
  </si>
  <si>
    <t>052570</t>
  </si>
  <si>
    <t>CAPELLE AAN DEN IJSSEL</t>
  </si>
  <si>
    <t>052573</t>
  </si>
  <si>
    <t>238</t>
  </si>
  <si>
    <t>2986 GM</t>
  </si>
  <si>
    <t>052574</t>
  </si>
  <si>
    <t>052576</t>
  </si>
  <si>
    <t>052577</t>
  </si>
  <si>
    <t>052700</t>
  </si>
  <si>
    <t>MARREWYKLN</t>
  </si>
  <si>
    <t>3201 BH</t>
  </si>
  <si>
    <t>052825</t>
  </si>
  <si>
    <t>VLAARDINGEN</t>
  </si>
  <si>
    <t>WAALSTRAAT</t>
  </si>
  <si>
    <t>3131 CS</t>
  </si>
  <si>
    <t>052830</t>
  </si>
  <si>
    <t>DE LOPER</t>
  </si>
  <si>
    <t>3136 CM</t>
  </si>
  <si>
    <t>052835</t>
  </si>
  <si>
    <t>052908</t>
  </si>
  <si>
    <t>HOF VAN HOLLAND</t>
  </si>
  <si>
    <t>3332 EH</t>
  </si>
  <si>
    <t>052909</t>
  </si>
  <si>
    <t>054200</t>
  </si>
  <si>
    <t>HOOGVLIET RT</t>
  </si>
  <si>
    <t>MIDDENBAAN N</t>
  </si>
  <si>
    <t>3191 EM</t>
  </si>
  <si>
    <t>054203</t>
  </si>
  <si>
    <t>RHOON</t>
  </si>
  <si>
    <t>JULIANASTR</t>
  </si>
  <si>
    <t>3161 AJ</t>
  </si>
  <si>
    <t>054205</t>
  </si>
  <si>
    <t>IN DE FUIK</t>
  </si>
  <si>
    <t>3192 HD</t>
  </si>
  <si>
    <t>054300</t>
  </si>
  <si>
    <t>SCHIEDAM</t>
  </si>
  <si>
    <t>NIEUWSTR L</t>
  </si>
  <si>
    <t>3111 AJ</t>
  </si>
  <si>
    <t>054307</t>
  </si>
  <si>
    <t>BACHPLN</t>
  </si>
  <si>
    <t>591</t>
  </si>
  <si>
    <t>3122 JM</t>
  </si>
  <si>
    <t>054309</t>
  </si>
  <si>
    <t>GROENELN</t>
  </si>
  <si>
    <t>103</t>
  </si>
  <si>
    <t>3114 CD</t>
  </si>
  <si>
    <t>055800</t>
  </si>
  <si>
    <t>ROTTERDAM</t>
  </si>
  <si>
    <t>PLEINWG</t>
  </si>
  <si>
    <t>156-172</t>
  </si>
  <si>
    <t>3083 ER</t>
  </si>
  <si>
    <t>055805</t>
  </si>
  <si>
    <t>COOLSNGL</t>
  </si>
  <si>
    <t>3011 AD</t>
  </si>
  <si>
    <t>055806</t>
  </si>
  <si>
    <t>NIEUWE BINNENWEG</t>
  </si>
  <si>
    <t>372</t>
  </si>
  <si>
    <t>3023 ET</t>
  </si>
  <si>
    <t>055817</t>
  </si>
  <si>
    <t>055850</t>
  </si>
  <si>
    <t>NW BINNENWG</t>
  </si>
  <si>
    <t>3014 GK</t>
  </si>
  <si>
    <t>055873</t>
  </si>
  <si>
    <t>ZUIDVLIET</t>
  </si>
  <si>
    <t>3141 AL</t>
  </si>
  <si>
    <t>055874</t>
  </si>
  <si>
    <t>HOEK VAN HOLLAND</t>
  </si>
  <si>
    <t>PR HENDRIKSTR</t>
  </si>
  <si>
    <t>291</t>
  </si>
  <si>
    <t>3151 AK</t>
  </si>
  <si>
    <t>055878</t>
  </si>
  <si>
    <t>V HOGENDORPLN</t>
  </si>
  <si>
    <t>95-A</t>
  </si>
  <si>
    <t>3135 BH</t>
  </si>
  <si>
    <t>055882</t>
  </si>
  <si>
    <t>FLORIS 5 LN</t>
  </si>
  <si>
    <t>3132 HN</t>
  </si>
  <si>
    <t>055883</t>
  </si>
  <si>
    <t>WEENA</t>
  </si>
  <si>
    <t>296-298</t>
  </si>
  <si>
    <t>3012 NJ</t>
  </si>
  <si>
    <t>055886</t>
  </si>
  <si>
    <t>Weena</t>
  </si>
  <si>
    <t>055888</t>
  </si>
  <si>
    <t>MALTAPLN</t>
  </si>
  <si>
    <t>3059 XW</t>
  </si>
  <si>
    <t>055906</t>
  </si>
  <si>
    <t>LEPELAARSNGL</t>
  </si>
  <si>
    <t>3083 KA</t>
  </si>
  <si>
    <t>055907</t>
  </si>
  <si>
    <t>SLINGE</t>
  </si>
  <si>
    <t>564</t>
  </si>
  <si>
    <t>3086 EW</t>
  </si>
  <si>
    <t>055908</t>
  </si>
  <si>
    <t>409</t>
  </si>
  <si>
    <t>3085 ES</t>
  </si>
  <si>
    <t>055909</t>
  </si>
  <si>
    <t>ZUIDPLN</t>
  </si>
  <si>
    <t>616</t>
  </si>
  <si>
    <t>3083 CX</t>
  </si>
  <si>
    <t>055910</t>
  </si>
  <si>
    <t>NOORDMOLENSTRAAT</t>
  </si>
  <si>
    <t>3035 RH</t>
  </si>
  <si>
    <t>055911</t>
  </si>
  <si>
    <t>SCHIEDAMSEWEG</t>
  </si>
  <si>
    <t>93-B</t>
  </si>
  <si>
    <t>3026 AE</t>
  </si>
  <si>
    <t>055912</t>
  </si>
  <si>
    <t>BINNENHOF</t>
  </si>
  <si>
    <t>3069 KV</t>
  </si>
  <si>
    <t>056400</t>
  </si>
  <si>
    <t>KEIZERSWAARD</t>
  </si>
  <si>
    <t>3078 AL</t>
  </si>
  <si>
    <t>056414</t>
  </si>
  <si>
    <t>SPINOZAWG</t>
  </si>
  <si>
    <t>407</t>
  </si>
  <si>
    <t>3076 ET</t>
  </si>
  <si>
    <t>056417</t>
  </si>
  <si>
    <t>KRUGERSTR P</t>
  </si>
  <si>
    <t>96</t>
  </si>
  <si>
    <t>3072 GN</t>
  </si>
  <si>
    <t>056420</t>
  </si>
  <si>
    <t>BEYERLANDSELN</t>
  </si>
  <si>
    <t>3074 EB</t>
  </si>
  <si>
    <t>056422</t>
  </si>
  <si>
    <t>VUURPLAAT</t>
  </si>
  <si>
    <t>3071 AR</t>
  </si>
  <si>
    <t>056423</t>
  </si>
  <si>
    <t>WOLPHAERTSBOCHT</t>
  </si>
  <si>
    <t>3082 AB</t>
  </si>
  <si>
    <t>056424</t>
  </si>
  <si>
    <t>KERSTENDK</t>
  </si>
  <si>
    <t>3079 ET</t>
  </si>
  <si>
    <t>056426</t>
  </si>
  <si>
    <t>ROZENBURG ZH</t>
  </si>
  <si>
    <t>64-66</t>
  </si>
  <si>
    <t>3181 CG</t>
  </si>
  <si>
    <t>056427</t>
  </si>
  <si>
    <t>056428</t>
  </si>
  <si>
    <t>HOOGVLIET ROTTERDAM</t>
  </si>
  <si>
    <t>056429</t>
  </si>
  <si>
    <t>M V IJPERENPLN</t>
  </si>
  <si>
    <t>3065 JK</t>
  </si>
  <si>
    <t>056430</t>
  </si>
  <si>
    <t>BEIJERLANDSELN</t>
  </si>
  <si>
    <t>3074 EJ</t>
  </si>
  <si>
    <t>056431</t>
  </si>
  <si>
    <t>056432</t>
  </si>
  <si>
    <t>056434</t>
  </si>
  <si>
    <t>056435</t>
  </si>
  <si>
    <t>056436</t>
  </si>
  <si>
    <t>PLEIN 1953</t>
  </si>
  <si>
    <t>3086 ED</t>
  </si>
  <si>
    <t>056437</t>
  </si>
  <si>
    <t>WATERMANWEG</t>
  </si>
  <si>
    <t>339</t>
  </si>
  <si>
    <t>3067 GA</t>
  </si>
  <si>
    <t>056900</t>
  </si>
  <si>
    <t>SCHIEDAMSEWG</t>
  </si>
  <si>
    <t>3025 AP</t>
  </si>
  <si>
    <t>056911</t>
  </si>
  <si>
    <t>MATHENESSERPLN</t>
  </si>
  <si>
    <t>3023 LA</t>
  </si>
  <si>
    <t>056912</t>
  </si>
  <si>
    <t>BURG BAUMANNLN</t>
  </si>
  <si>
    <t>3042 AD</t>
  </si>
  <si>
    <t>056915</t>
  </si>
  <si>
    <t>DUYVESTEYNSTR</t>
  </si>
  <si>
    <t>3042 BA</t>
  </si>
  <si>
    <t>056916</t>
  </si>
  <si>
    <t xml:space="preserve">BOTERSLOOT </t>
  </si>
  <si>
    <t>13-19</t>
  </si>
  <si>
    <t>3011 HE</t>
  </si>
  <si>
    <t>057412</t>
  </si>
  <si>
    <t>STADHOUDERSWG</t>
  </si>
  <si>
    <t>73-79</t>
  </si>
  <si>
    <t>3039 EA</t>
  </si>
  <si>
    <t>057413</t>
  </si>
  <si>
    <t>ZWART JANSTR</t>
  </si>
  <si>
    <t>3035 AN</t>
  </si>
  <si>
    <t>057415</t>
  </si>
  <si>
    <t>KLEIWG</t>
  </si>
  <si>
    <t>147</t>
  </si>
  <si>
    <t>3051 GN</t>
  </si>
  <si>
    <t>057420</t>
  </si>
  <si>
    <t>BERGSE DORPSSTR</t>
  </si>
  <si>
    <t>14B</t>
  </si>
  <si>
    <t>3054 GD</t>
  </si>
  <si>
    <t>057422</t>
  </si>
  <si>
    <t>WATERMANWG</t>
  </si>
  <si>
    <t>116</t>
  </si>
  <si>
    <t>3067 GG</t>
  </si>
  <si>
    <t>057423</t>
  </si>
  <si>
    <t>HESSEPLAATS</t>
  </si>
  <si>
    <t>3069 EA</t>
  </si>
  <si>
    <t>057424</t>
  </si>
  <si>
    <t>PEPPELWG</t>
  </si>
  <si>
    <t>86-88</t>
  </si>
  <si>
    <t>3053 GP</t>
  </si>
  <si>
    <t>057426</t>
  </si>
  <si>
    <t>057427</t>
  </si>
  <si>
    <t>ARGONAUTENWG</t>
  </si>
  <si>
    <t>5-E</t>
  </si>
  <si>
    <t>3054 RP</t>
  </si>
  <si>
    <t>057440</t>
  </si>
  <si>
    <t>GANZERIKPLN</t>
  </si>
  <si>
    <t>3053 EA</t>
  </si>
  <si>
    <t>057450</t>
  </si>
  <si>
    <t>GOUDSESNGL</t>
  </si>
  <si>
    <t>3031 EE</t>
  </si>
  <si>
    <t>058100</t>
  </si>
  <si>
    <t>058900</t>
  </si>
  <si>
    <t>STRUYTSE HOECK</t>
  </si>
  <si>
    <t>343</t>
  </si>
  <si>
    <t>3223 DE</t>
  </si>
  <si>
    <t>059100</t>
  </si>
  <si>
    <t>S ESMEYERPLN</t>
  </si>
  <si>
    <t>3067 HP</t>
  </si>
  <si>
    <t>059101</t>
  </si>
  <si>
    <t>AMBACHTSPL</t>
  </si>
  <si>
    <t>115</t>
  </si>
  <si>
    <t>3068 GV</t>
  </si>
  <si>
    <t>059104</t>
  </si>
  <si>
    <t>24-26</t>
  </si>
  <si>
    <t>3068 JW</t>
  </si>
  <si>
    <t>059111</t>
  </si>
  <si>
    <t>AVENUE CONCORDIA</t>
  </si>
  <si>
    <t>3062 LJ</t>
  </si>
  <si>
    <t>059116</t>
  </si>
  <si>
    <t>059118</t>
  </si>
  <si>
    <t>PERNIS RT</t>
  </si>
  <si>
    <t>OVERHANDSTR</t>
  </si>
  <si>
    <t>3195 SE</t>
  </si>
  <si>
    <t>059119</t>
  </si>
  <si>
    <t>AMBACHTSPLN</t>
  </si>
  <si>
    <t>061103</t>
  </si>
  <si>
    <t>ETTEN LEUR</t>
  </si>
  <si>
    <t>HOF VD HOUTE</t>
  </si>
  <si>
    <t>4873 AZ</t>
  </si>
  <si>
    <t>061104</t>
  </si>
  <si>
    <t>ETTEN-LEUR</t>
  </si>
  <si>
    <t>MARKTHOF</t>
  </si>
  <si>
    <t>4873 JA</t>
  </si>
  <si>
    <t>061105</t>
  </si>
  <si>
    <t xml:space="preserve">MARKTHOF </t>
  </si>
  <si>
    <t>061200</t>
  </si>
  <si>
    <t>BERGEN OP ZOOM</t>
  </si>
  <si>
    <t>OBRECHTLN J</t>
  </si>
  <si>
    <t>4611 AR</t>
  </si>
  <si>
    <t>061213</t>
  </si>
  <si>
    <t>HALSTEREN</t>
  </si>
  <si>
    <t>4661 HR</t>
  </si>
  <si>
    <t>061233</t>
  </si>
  <si>
    <t>LIEVEVROUWESTRAAT</t>
  </si>
  <si>
    <t>4611 JK</t>
  </si>
  <si>
    <t>061300</t>
  </si>
  <si>
    <t>GOES</t>
  </si>
  <si>
    <t>GRT MARKT</t>
  </si>
  <si>
    <t>4461 AJ</t>
  </si>
  <si>
    <t>061317</t>
  </si>
  <si>
    <t>LANGE VORSTSTRAAT</t>
  </si>
  <si>
    <t>4461 JP</t>
  </si>
  <si>
    <t>061345</t>
  </si>
  <si>
    <t>BORSSELE</t>
  </si>
  <si>
    <t>PLEIN</t>
  </si>
  <si>
    <t>4454 AS</t>
  </si>
  <si>
    <t>061352</t>
  </si>
  <si>
    <t>ST PHILIPSLAND</t>
  </si>
  <si>
    <t>SCHOOLSTR</t>
  </si>
  <si>
    <t>1-A</t>
  </si>
  <si>
    <t>4675 BL</t>
  </si>
  <si>
    <t>061353</t>
  </si>
  <si>
    <t>ST ANNALAND</t>
  </si>
  <si>
    <t>RING</t>
  </si>
  <si>
    <t>4697 EC</t>
  </si>
  <si>
    <t>061354</t>
  </si>
  <si>
    <t>KAPELLE</t>
  </si>
  <si>
    <t>WESTSTR</t>
  </si>
  <si>
    <t>4421 AC</t>
  </si>
  <si>
    <t>061356</t>
  </si>
  <si>
    <t>HEINKENSZAND</t>
  </si>
  <si>
    <t>4451 BC</t>
  </si>
  <si>
    <t>061358</t>
  </si>
  <si>
    <t>KAMPERLAND</t>
  </si>
  <si>
    <t>VEERWG</t>
  </si>
  <si>
    <t>4493 AS</t>
  </si>
  <si>
    <t>061360</t>
  </si>
  <si>
    <t>BURGH HAAMSTEDE</t>
  </si>
  <si>
    <t>NOORDSTR</t>
  </si>
  <si>
    <t>4328 AK</t>
  </si>
  <si>
    <t>061364</t>
  </si>
  <si>
    <t>YERSEKE</t>
  </si>
  <si>
    <t>NOORDZANDSTR</t>
  </si>
  <si>
    <t>4401 CG</t>
  </si>
  <si>
    <t>061365</t>
  </si>
  <si>
    <t>KRABBENDIJKE</t>
  </si>
  <si>
    <t>4413 CJ</t>
  </si>
  <si>
    <t>061369</t>
  </si>
  <si>
    <t>DOMBURG</t>
  </si>
  <si>
    <t>T GROENTJE</t>
  </si>
  <si>
    <t>4357 BC</t>
  </si>
  <si>
    <t>061371</t>
  </si>
  <si>
    <t>OOST SOUBURG</t>
  </si>
  <si>
    <t>4388 BK</t>
  </si>
  <si>
    <t>061372</t>
  </si>
  <si>
    <t>BRUINISSE</t>
  </si>
  <si>
    <t>OUDESTR</t>
  </si>
  <si>
    <t>4311 AW</t>
  </si>
  <si>
    <t>061373</t>
  </si>
  <si>
    <t>061374</t>
  </si>
  <si>
    <t>061376</t>
  </si>
  <si>
    <t>4413 CD</t>
  </si>
  <si>
    <t>061400</t>
  </si>
  <si>
    <t>HULST</t>
  </si>
  <si>
    <t>MINDERBROEDERSSTR</t>
  </si>
  <si>
    <t>4561 DA</t>
  </si>
  <si>
    <t>061407</t>
  </si>
  <si>
    <t>ST JANSTEEN</t>
  </si>
  <si>
    <t>4564 AM</t>
  </si>
  <si>
    <t>061500</t>
  </si>
  <si>
    <t>MIDDELBURG</t>
  </si>
  <si>
    <t>L NOORDSTR</t>
  </si>
  <si>
    <t>48</t>
  </si>
  <si>
    <t>4331 CE</t>
  </si>
  <si>
    <t>061524</t>
  </si>
  <si>
    <t>KALVERSTRAAT</t>
  </si>
  <si>
    <t>4331 LZ</t>
  </si>
  <si>
    <t>061614</t>
  </si>
  <si>
    <t>OOSTBURG</t>
  </si>
  <si>
    <t>BROUWERIJSTR</t>
  </si>
  <si>
    <t>4501 CM</t>
  </si>
  <si>
    <t>061743</t>
  </si>
  <si>
    <t>DINTELOORD</t>
  </si>
  <si>
    <t>4671 DA</t>
  </si>
  <si>
    <t>061746</t>
  </si>
  <si>
    <t>KLOOSTERZANDE</t>
  </si>
  <si>
    <t>MARIJKEPLN</t>
  </si>
  <si>
    <t>4587 BH</t>
  </si>
  <si>
    <t>061750</t>
  </si>
  <si>
    <t>PUTTE</t>
  </si>
  <si>
    <t>CANADALN</t>
  </si>
  <si>
    <t>4-A</t>
  </si>
  <si>
    <t>4645 HA</t>
  </si>
  <si>
    <t>061751</t>
  </si>
  <si>
    <t>KLUNDERT</t>
  </si>
  <si>
    <t>DOORSTEEK</t>
  </si>
  <si>
    <t>4791 HR</t>
  </si>
  <si>
    <t>061752</t>
  </si>
  <si>
    <t>BRESKENS</t>
  </si>
  <si>
    <t>ORANJEPLN</t>
  </si>
  <si>
    <t>4511 CL</t>
  </si>
  <si>
    <t>061753</t>
  </si>
  <si>
    <t>OUD GASTEL</t>
  </si>
  <si>
    <t>4751 AH</t>
  </si>
  <si>
    <t>061754</t>
  </si>
  <si>
    <t>SLUIS</t>
  </si>
  <si>
    <t>KAPELLESTR</t>
  </si>
  <si>
    <t>4524 CW</t>
  </si>
  <si>
    <t>061756</t>
  </si>
  <si>
    <t>FIJNAART</t>
  </si>
  <si>
    <t>4793 EV</t>
  </si>
  <si>
    <t>061757</t>
  </si>
  <si>
    <t>HOOGERHEIDE</t>
  </si>
  <si>
    <t>98</t>
  </si>
  <si>
    <t>4631 NH</t>
  </si>
  <si>
    <t>061759</t>
  </si>
  <si>
    <t>ST WILLEBRORD</t>
  </si>
  <si>
    <t>184</t>
  </si>
  <si>
    <t>4711 EM</t>
  </si>
  <si>
    <t>061760</t>
  </si>
  <si>
    <t>ZEVENBERGSCHEN HOEK</t>
  </si>
  <si>
    <t>4765 CA</t>
  </si>
  <si>
    <t>061762</t>
  </si>
  <si>
    <t>4614 CW</t>
  </si>
  <si>
    <t>061763</t>
  </si>
  <si>
    <t>ROOSENDAAL</t>
  </si>
  <si>
    <t>ROSELAAR</t>
  </si>
  <si>
    <t>4701 BB</t>
  </si>
  <si>
    <t>061766</t>
  </si>
  <si>
    <t>DIJKCENTRUM</t>
  </si>
  <si>
    <t>171</t>
  </si>
  <si>
    <t>4706 LB</t>
  </si>
  <si>
    <t>061767</t>
  </si>
  <si>
    <t>AXEL</t>
  </si>
  <si>
    <t>SZYDLOWSKIPLN</t>
  </si>
  <si>
    <t>4571 EW</t>
  </si>
  <si>
    <t>061769</t>
  </si>
  <si>
    <t>OUDENBOSCH</t>
  </si>
  <si>
    <t>VARKENSMARKT</t>
  </si>
  <si>
    <t>4731 JJ</t>
  </si>
  <si>
    <t>061770</t>
  </si>
  <si>
    <t>SAS VAN GENT</t>
  </si>
  <si>
    <t>WILHELMINALN</t>
  </si>
  <si>
    <t>4551 EP</t>
  </si>
  <si>
    <t>061771</t>
  </si>
  <si>
    <t>STEENBERGEN NB</t>
  </si>
  <si>
    <t>BLAUWSTR</t>
  </si>
  <si>
    <t>83</t>
  </si>
  <si>
    <t>4651 GB</t>
  </si>
  <si>
    <t>061774</t>
  </si>
  <si>
    <t>061775</t>
  </si>
  <si>
    <t>RIJSBERGEN</t>
  </si>
  <si>
    <t>ST BAVOSTR</t>
  </si>
  <si>
    <t>4891 CJ</t>
  </si>
  <si>
    <t>061776</t>
  </si>
  <si>
    <t>4524 EC</t>
  </si>
  <si>
    <t>061777</t>
  </si>
  <si>
    <t>SPUIPLN</t>
  </si>
  <si>
    <t>4511 AP</t>
  </si>
  <si>
    <t>061778</t>
  </si>
  <si>
    <t>ZUIDSTR</t>
  </si>
  <si>
    <t>4551 BL</t>
  </si>
  <si>
    <t>061779</t>
  </si>
  <si>
    <t>4561 EH</t>
  </si>
  <si>
    <t>061780</t>
  </si>
  <si>
    <t>ZEVENBERGEN</t>
  </si>
  <si>
    <t>ZUIDHAVEN</t>
  </si>
  <si>
    <t>4761 CX</t>
  </si>
  <si>
    <t>061781</t>
  </si>
  <si>
    <t>4706 LA</t>
  </si>
  <si>
    <t>061782</t>
  </si>
  <si>
    <t>061783</t>
  </si>
  <si>
    <t>061800</t>
  </si>
  <si>
    <t>VINCKESTR G</t>
  </si>
  <si>
    <t>4651 DJ</t>
  </si>
  <si>
    <t>061900</t>
  </si>
  <si>
    <t>TERNEUZEN</t>
  </si>
  <si>
    <t>ALVAREZLN</t>
  </si>
  <si>
    <t>4536 BD</t>
  </si>
  <si>
    <t>061917</t>
  </si>
  <si>
    <t>ARNEMUIDEN</t>
  </si>
  <si>
    <t>LANGSTR</t>
  </si>
  <si>
    <t>4341 EC</t>
  </si>
  <si>
    <t>061922</t>
  </si>
  <si>
    <t>J W THIBAUTSTR</t>
  </si>
  <si>
    <t>4336 EA</t>
  </si>
  <si>
    <t>061924</t>
  </si>
  <si>
    <t>061925</t>
  </si>
  <si>
    <t>LORENTZLN</t>
  </si>
  <si>
    <t>4532 KP</t>
  </si>
  <si>
    <t>061926</t>
  </si>
  <si>
    <t>061927</t>
  </si>
  <si>
    <t>061929</t>
  </si>
  <si>
    <t>LORENTZLAAN</t>
  </si>
  <si>
    <t>062200</t>
  </si>
  <si>
    <t>ZIERIKZEE</t>
  </si>
  <si>
    <t>4301 AA</t>
  </si>
  <si>
    <t>062205</t>
  </si>
  <si>
    <t>4301 CB</t>
  </si>
  <si>
    <t>064209</t>
  </si>
  <si>
    <t>BREDA</t>
  </si>
  <si>
    <t>CYPRESSTR</t>
  </si>
  <si>
    <t>4814 PN</t>
  </si>
  <si>
    <t>064219</t>
  </si>
  <si>
    <t>PRINSENBEEK</t>
  </si>
  <si>
    <t>4841 AC</t>
  </si>
  <si>
    <t>064247</t>
  </si>
  <si>
    <t>BAVEL</t>
  </si>
  <si>
    <t>4854 CE</t>
  </si>
  <si>
    <t>064252</t>
  </si>
  <si>
    <t>DILLENBURGSTRAAT</t>
  </si>
  <si>
    <t>84-86</t>
  </si>
  <si>
    <t>4835 ED</t>
  </si>
  <si>
    <t>064253</t>
  </si>
  <si>
    <t>ZUNDERT</t>
  </si>
  <si>
    <t>4881 CT</t>
  </si>
  <si>
    <t>064255</t>
  </si>
  <si>
    <t>OUDE VEST</t>
  </si>
  <si>
    <t>4811 HT</t>
  </si>
  <si>
    <t>064256</t>
  </si>
  <si>
    <t>V BERGENPLN</t>
  </si>
  <si>
    <t>60-62</t>
  </si>
  <si>
    <t>4871 CG</t>
  </si>
  <si>
    <t>064257</t>
  </si>
  <si>
    <t>HAAGWG</t>
  </si>
  <si>
    <t>435</t>
  </si>
  <si>
    <t>4813 XD</t>
  </si>
  <si>
    <t>064259</t>
  </si>
  <si>
    <t>BRABANTPLN</t>
  </si>
  <si>
    <t>18-B</t>
  </si>
  <si>
    <t>4817 LR</t>
  </si>
  <si>
    <t>064260</t>
  </si>
  <si>
    <t>MADE</t>
  </si>
  <si>
    <t>4921 BA</t>
  </si>
  <si>
    <t>064264</t>
  </si>
  <si>
    <t>TERHEIJDEN</t>
  </si>
  <si>
    <t>4844 CB</t>
  </si>
  <si>
    <t>064266</t>
  </si>
  <si>
    <t>RAAMSDONKSVEER</t>
  </si>
  <si>
    <t>4941 DC</t>
  </si>
  <si>
    <t>064267</t>
  </si>
  <si>
    <t>GROENSTR</t>
  </si>
  <si>
    <t>8-A</t>
  </si>
  <si>
    <t>4841 BD</t>
  </si>
  <si>
    <t>064270</t>
  </si>
  <si>
    <t>VALKENIERSPLN</t>
  </si>
  <si>
    <t>4835 RB</t>
  </si>
  <si>
    <t>064271</t>
  </si>
  <si>
    <t>HEKSENWAAG</t>
  </si>
  <si>
    <t>4823 JT</t>
  </si>
  <si>
    <t>064273</t>
  </si>
  <si>
    <t xml:space="preserve">BOSCHSTRAAT </t>
  </si>
  <si>
    <t>4811 GA</t>
  </si>
  <si>
    <t>064274</t>
  </si>
  <si>
    <t>064275</t>
  </si>
  <si>
    <t>064276</t>
  </si>
  <si>
    <t>064400</t>
  </si>
  <si>
    <t>OOSTERHOUT NB</t>
  </si>
  <si>
    <t>TORENSTR</t>
  </si>
  <si>
    <t>4901 EG</t>
  </si>
  <si>
    <t>064406</t>
  </si>
  <si>
    <t>ZUIDERHOUT</t>
  </si>
  <si>
    <t>4904 AS</t>
  </si>
  <si>
    <t>064408</t>
  </si>
  <si>
    <t>ARENDSTRAAT</t>
  </si>
  <si>
    <t>4901 JK</t>
  </si>
  <si>
    <t>065200</t>
  </si>
  <si>
    <t>065700</t>
  </si>
  <si>
    <t>VLISSINGEN</t>
  </si>
  <si>
    <t>A DEKENSTR</t>
  </si>
  <si>
    <t>4381 RZ</t>
  </si>
  <si>
    <t>065701</t>
  </si>
  <si>
    <t xml:space="preserve">WALSTRAAT </t>
  </si>
  <si>
    <t>4381 GG</t>
  </si>
  <si>
    <t>066200</t>
  </si>
  <si>
    <t>MOERWIJK</t>
  </si>
  <si>
    <t>72</t>
  </si>
  <si>
    <t>4826 HS</t>
  </si>
  <si>
    <t>069600</t>
  </si>
  <si>
    <t>GANGBOORD</t>
  </si>
  <si>
    <t>4941 RE</t>
  </si>
  <si>
    <t>071200</t>
  </si>
  <si>
    <t>BOXTEL</t>
  </si>
  <si>
    <t>BERNHARDSTAETE</t>
  </si>
  <si>
    <t>5281 GZ</t>
  </si>
  <si>
    <t>071300</t>
  </si>
  <si>
    <t>CUIJK</t>
  </si>
  <si>
    <t>ZWAANSTR</t>
  </si>
  <si>
    <t>5431 BP</t>
  </si>
  <si>
    <t>071500</t>
  </si>
  <si>
    <t>DEURNE</t>
  </si>
  <si>
    <t>POSTHOEK</t>
  </si>
  <si>
    <t>5751 KV</t>
  </si>
  <si>
    <t>071511</t>
  </si>
  <si>
    <t>MEIJEL</t>
  </si>
  <si>
    <t>J TRUIJENSTR</t>
  </si>
  <si>
    <t>5768 CB</t>
  </si>
  <si>
    <t>071613</t>
  </si>
  <si>
    <t>OISTERWIJK</t>
  </si>
  <si>
    <t>FABRIEKSPAD</t>
  </si>
  <si>
    <t>5061 EW</t>
  </si>
  <si>
    <t>071700</t>
  </si>
  <si>
    <t>GEMERT</t>
  </si>
  <si>
    <t>5421 KP</t>
  </si>
  <si>
    <t>072100</t>
  </si>
  <si>
    <t>VERSTERLN B DE</t>
  </si>
  <si>
    <t>5061 JC</t>
  </si>
  <si>
    <t>072201</t>
  </si>
  <si>
    <t>SCHIJNDEL</t>
  </si>
  <si>
    <t>142</t>
  </si>
  <si>
    <t>5481 AJ</t>
  </si>
  <si>
    <t>072203</t>
  </si>
  <si>
    <t>072310</t>
  </si>
  <si>
    <t>VOLKEL</t>
  </si>
  <si>
    <t>ZEELANDSEDK</t>
  </si>
  <si>
    <t>5408 SM</t>
  </si>
  <si>
    <t>072400</t>
  </si>
  <si>
    <t>VALKENSWAARD</t>
  </si>
  <si>
    <t>VALKENIERSTR</t>
  </si>
  <si>
    <t>5552 JB</t>
  </si>
  <si>
    <t>072405</t>
  </si>
  <si>
    <t>LEENDERWEG</t>
  </si>
  <si>
    <t>5555 CG</t>
  </si>
  <si>
    <t>072415</t>
  </si>
  <si>
    <t>LUYKSGESTEL</t>
  </si>
  <si>
    <t>DORPSTR</t>
  </si>
  <si>
    <t>5575 AE</t>
  </si>
  <si>
    <t>072500</t>
  </si>
  <si>
    <t>VELDHOVEN</t>
  </si>
  <si>
    <t>BREE</t>
  </si>
  <si>
    <t>119</t>
  </si>
  <si>
    <t>5501 JC</t>
  </si>
  <si>
    <t>072512</t>
  </si>
  <si>
    <t>REUSEL</t>
  </si>
  <si>
    <t>5541 EA</t>
  </si>
  <si>
    <t>072600</t>
  </si>
  <si>
    <t>VEGHEL</t>
  </si>
  <si>
    <t>5461 JK</t>
  </si>
  <si>
    <t>072607</t>
  </si>
  <si>
    <t>DE BUNDERS</t>
  </si>
  <si>
    <t>64A</t>
  </si>
  <si>
    <t>5467 JZ</t>
  </si>
  <si>
    <t>072608</t>
  </si>
  <si>
    <t>5461 JS</t>
  </si>
  <si>
    <t>072700</t>
  </si>
  <si>
    <t>VUGHT</t>
  </si>
  <si>
    <t>5261 EH</t>
  </si>
  <si>
    <t>072706</t>
  </si>
  <si>
    <t>DEN DUNGEN</t>
  </si>
  <si>
    <t>GRINSEL</t>
  </si>
  <si>
    <t>5275 JP</t>
  </si>
  <si>
    <t>072707</t>
  </si>
  <si>
    <t xml:space="preserve">MARKTVELDPASSAGE </t>
  </si>
  <si>
    <t>5261 EC</t>
  </si>
  <si>
    <t>072800</t>
  </si>
  <si>
    <t>ZALTBOMMEL</t>
  </si>
  <si>
    <t>GAMERSCHESTR</t>
  </si>
  <si>
    <t>5301 AS</t>
  </si>
  <si>
    <t>072812</t>
  </si>
  <si>
    <t>GAMEREN</t>
  </si>
  <si>
    <t>DE HOEF</t>
  </si>
  <si>
    <t>5311 GH</t>
  </si>
  <si>
    <t>072900</t>
  </si>
  <si>
    <t>HELMOND</t>
  </si>
  <si>
    <t>WATERMOLENWAL</t>
  </si>
  <si>
    <t>5701 RV</t>
  </si>
  <si>
    <t>072912</t>
  </si>
  <si>
    <t>GERARDUSPLEIN</t>
  </si>
  <si>
    <t>5701 HS</t>
  </si>
  <si>
    <t>072915</t>
  </si>
  <si>
    <t>NIEUWVELD</t>
  </si>
  <si>
    <t>5702 HW</t>
  </si>
  <si>
    <t>072920</t>
  </si>
  <si>
    <t>WAALRE</t>
  </si>
  <si>
    <t>DEN HOF</t>
  </si>
  <si>
    <t>5582 JZ</t>
  </si>
  <si>
    <t>072922</t>
  </si>
  <si>
    <t>MIERLOSEWG</t>
  </si>
  <si>
    <t>5707 AL</t>
  </si>
  <si>
    <t>072925</t>
  </si>
  <si>
    <t>LOON OP ZAND</t>
  </si>
  <si>
    <t>5175 BE</t>
  </si>
  <si>
    <t>072926</t>
  </si>
  <si>
    <t>LEENDE</t>
  </si>
  <si>
    <t>MARGRIETLN</t>
  </si>
  <si>
    <t>3D</t>
  </si>
  <si>
    <t>5595 EA</t>
  </si>
  <si>
    <t>072929</t>
  </si>
  <si>
    <t>126</t>
  </si>
  <si>
    <t>5706 AN</t>
  </si>
  <si>
    <t>072932</t>
  </si>
  <si>
    <t>SPRANG CAPELLE</t>
  </si>
  <si>
    <t>VAN DER DUINSTR</t>
  </si>
  <si>
    <t>5161 BN</t>
  </si>
  <si>
    <t>072933</t>
  </si>
  <si>
    <t>MIERLO</t>
  </si>
  <si>
    <t>168</t>
  </si>
  <si>
    <t>5731 JL</t>
  </si>
  <si>
    <t>072934</t>
  </si>
  <si>
    <t>SOMEREN</t>
  </si>
  <si>
    <t>POSTELSTR</t>
  </si>
  <si>
    <t>5711 EM</t>
  </si>
  <si>
    <t>072935</t>
  </si>
  <si>
    <t>ST OEDENRODE</t>
  </si>
  <si>
    <t>HEUVEL</t>
  </si>
  <si>
    <t>5492 AD</t>
  </si>
  <si>
    <t>072936</t>
  </si>
  <si>
    <t>HEESWIJK DINTHER</t>
  </si>
  <si>
    <t>ST SERVATIUSSTR</t>
  </si>
  <si>
    <t>52-A</t>
  </si>
  <si>
    <t>5473 GB</t>
  </si>
  <si>
    <t>072937</t>
  </si>
  <si>
    <t>ASTEN</t>
  </si>
  <si>
    <t>5721 GB</t>
  </si>
  <si>
    <t>072940</t>
  </si>
  <si>
    <t>KAATSHEUVEL</t>
  </si>
  <si>
    <t>5171 DE</t>
  </si>
  <si>
    <t>072941</t>
  </si>
  <si>
    <t>BROUWHORST</t>
  </si>
  <si>
    <t>5704 EG</t>
  </si>
  <si>
    <t>072942</t>
  </si>
  <si>
    <t>HEEZE</t>
  </si>
  <si>
    <t>TEN BORCHWARDPLN</t>
  </si>
  <si>
    <t>5591 ML</t>
  </si>
  <si>
    <t>072946</t>
  </si>
  <si>
    <t>DRUNEN</t>
  </si>
  <si>
    <t>H DE GROOTSTR</t>
  </si>
  <si>
    <t>5151 EH</t>
  </si>
  <si>
    <t>072947</t>
  </si>
  <si>
    <t>BOXMEER</t>
  </si>
  <si>
    <t>5831 JB</t>
  </si>
  <si>
    <t>072949</t>
  </si>
  <si>
    <t>BERGEN LB</t>
  </si>
  <si>
    <t>17-19</t>
  </si>
  <si>
    <t>5854 AX</t>
  </si>
  <si>
    <t>072951</t>
  </si>
  <si>
    <t>072952</t>
  </si>
  <si>
    <t>072953</t>
  </si>
  <si>
    <t>DE PLAETSE</t>
  </si>
  <si>
    <t>5708 ZK</t>
  </si>
  <si>
    <t>072954</t>
  </si>
  <si>
    <t>WOLFSBERG</t>
  </si>
  <si>
    <t>5751 GX</t>
  </si>
  <si>
    <t>072957</t>
  </si>
  <si>
    <t>072958</t>
  </si>
  <si>
    <t>072959</t>
  </si>
  <si>
    <t>BORCHGRAVE</t>
  </si>
  <si>
    <t>5492 AT</t>
  </si>
  <si>
    <t>072960</t>
  </si>
  <si>
    <t>072962</t>
  </si>
  <si>
    <t>072963</t>
  </si>
  <si>
    <t>074121</t>
  </si>
  <si>
    <t>S HERTOGENBOSCH</t>
  </si>
  <si>
    <t>LOKERENPASSAGE</t>
  </si>
  <si>
    <t>5235 KS</t>
  </si>
  <si>
    <t>074130</t>
  </si>
  <si>
    <t>'S-HERTOGENBOSCH</t>
  </si>
  <si>
    <t xml:space="preserve">HINTHAMERSTRAAT </t>
  </si>
  <si>
    <t>131</t>
  </si>
  <si>
    <t>5211 MJ</t>
  </si>
  <si>
    <t>074200</t>
  </si>
  <si>
    <t>VENRAY</t>
  </si>
  <si>
    <t>PATERSSTR</t>
  </si>
  <si>
    <t>5801 AT</t>
  </si>
  <si>
    <t>074212</t>
  </si>
  <si>
    <t>WELL LB</t>
  </si>
  <si>
    <t>KASTEELLN</t>
  </si>
  <si>
    <t>11-A</t>
  </si>
  <si>
    <t>5855 AD</t>
  </si>
  <si>
    <t>074223</t>
  </si>
  <si>
    <t>074327</t>
  </si>
  <si>
    <t>EINDHOVEN</t>
  </si>
  <si>
    <t>TONGELRESESTR</t>
  </si>
  <si>
    <t>276</t>
  </si>
  <si>
    <t>5613 DV</t>
  </si>
  <si>
    <t>074345</t>
  </si>
  <si>
    <t>STRIJPSESTR</t>
  </si>
  <si>
    <t>156</t>
  </si>
  <si>
    <t>5616 GT</t>
  </si>
  <si>
    <t>074348</t>
  </si>
  <si>
    <t>MUZENLN</t>
  </si>
  <si>
    <t>5631 GD</t>
  </si>
  <si>
    <t>074500</t>
  </si>
  <si>
    <t>OSS</t>
  </si>
  <si>
    <t>KRUISSTR</t>
  </si>
  <si>
    <t>5341 HE</t>
  </si>
  <si>
    <t>074526</t>
  </si>
  <si>
    <t>WOLFSKOOI</t>
  </si>
  <si>
    <t>5345 MH</t>
  </si>
  <si>
    <t>074531</t>
  </si>
  <si>
    <t>HESCHEPAD</t>
  </si>
  <si>
    <t>49-51</t>
  </si>
  <si>
    <t>5341 GS</t>
  </si>
  <si>
    <t>074610</t>
  </si>
  <si>
    <t>TILBURG</t>
  </si>
  <si>
    <t>PALETPLN</t>
  </si>
  <si>
    <t>5044 JB</t>
  </si>
  <si>
    <t>074615</t>
  </si>
  <si>
    <t>LIEVE VROUWEPLEIN</t>
  </si>
  <si>
    <t>5038 TS</t>
  </si>
  <si>
    <t>074637</t>
  </si>
  <si>
    <t>HEUVELPOORT</t>
  </si>
  <si>
    <t>359-360</t>
  </si>
  <si>
    <t>5038 DW</t>
  </si>
  <si>
    <t>074638</t>
  </si>
  <si>
    <t>RIEL</t>
  </si>
  <si>
    <t>5133 AH</t>
  </si>
  <si>
    <t>074639</t>
  </si>
  <si>
    <t>S GRAVENMOER</t>
  </si>
  <si>
    <t>MOLENDK</t>
  </si>
  <si>
    <t>5109 RN</t>
  </si>
  <si>
    <t>074645</t>
  </si>
  <si>
    <t>HEYHOEFPROMENADE</t>
  </si>
  <si>
    <t>105-107</t>
  </si>
  <si>
    <t>5043 RB</t>
  </si>
  <si>
    <t>074647</t>
  </si>
  <si>
    <t>SCHAIJK</t>
  </si>
  <si>
    <t>RUNSTR</t>
  </si>
  <si>
    <t>5374 AC</t>
  </si>
  <si>
    <t>074648</t>
  </si>
  <si>
    <t>BESTERDPLN</t>
  </si>
  <si>
    <t>5014 HN</t>
  </si>
  <si>
    <t>074653</t>
  </si>
  <si>
    <t>BERKEL ENSCHOT</t>
  </si>
  <si>
    <t>EIKENBOSCH</t>
  </si>
  <si>
    <t>41-42</t>
  </si>
  <si>
    <t>5056 GB</t>
  </si>
  <si>
    <t>074655</t>
  </si>
  <si>
    <t>HILVARENBEEK</t>
  </si>
  <si>
    <t>DIESSENSEWG</t>
  </si>
  <si>
    <t>5081 AE</t>
  </si>
  <si>
    <t>074656</t>
  </si>
  <si>
    <t>MILL</t>
  </si>
  <si>
    <t>5451 BS</t>
  </si>
  <si>
    <t>074660</t>
  </si>
  <si>
    <t>ZEELAND</t>
  </si>
  <si>
    <t>47-A</t>
  </si>
  <si>
    <t>5411 EA</t>
  </si>
  <si>
    <t>074661</t>
  </si>
  <si>
    <t>KORVELSEWG</t>
  </si>
  <si>
    <t>5025 JM</t>
  </si>
  <si>
    <t>074663</t>
  </si>
  <si>
    <t>RAVENSTEIN</t>
  </si>
  <si>
    <t>LANDPOORTSTR</t>
  </si>
  <si>
    <t>11-13</t>
  </si>
  <si>
    <t>5371 BT</t>
  </si>
  <si>
    <t>074664</t>
  </si>
  <si>
    <t>UDEN</t>
  </si>
  <si>
    <t>MONDRIAANPLN</t>
  </si>
  <si>
    <t>5401 HX</t>
  </si>
  <si>
    <t>074665</t>
  </si>
  <si>
    <t>RIJEN</t>
  </si>
  <si>
    <t>WILHELMINAPLN</t>
  </si>
  <si>
    <t>5121 ES</t>
  </si>
  <si>
    <t>074666</t>
  </si>
  <si>
    <t>BAARLE NASSAU</t>
  </si>
  <si>
    <t>ST ANNAPLN</t>
  </si>
  <si>
    <t>5111 CA</t>
  </si>
  <si>
    <t>074669</t>
  </si>
  <si>
    <t>MOERGESTEL</t>
  </si>
  <si>
    <t>ROOTVEN</t>
  </si>
  <si>
    <t>5066 AW</t>
  </si>
  <si>
    <t>074670</t>
  </si>
  <si>
    <t>B V PELTPLN</t>
  </si>
  <si>
    <t>5046 GA</t>
  </si>
  <si>
    <t>074672</t>
  </si>
  <si>
    <t>HEESCH</t>
  </si>
  <si>
    <t>T DORP</t>
  </si>
  <si>
    <t>5384 MC</t>
  </si>
  <si>
    <t>074673</t>
  </si>
  <si>
    <t>BOEKEL</t>
  </si>
  <si>
    <t>AGATHAPLN ST</t>
  </si>
  <si>
    <t>5427 AA</t>
  </si>
  <si>
    <t>074674</t>
  </si>
  <si>
    <t>074675</t>
  </si>
  <si>
    <t>GOIRLE</t>
  </si>
  <si>
    <t>TILBURGSEWG</t>
  </si>
  <si>
    <t>5051 AH</t>
  </si>
  <si>
    <t>074676</t>
  </si>
  <si>
    <t>5421 KN</t>
  </si>
  <si>
    <t>074677</t>
  </si>
  <si>
    <t>074678</t>
  </si>
  <si>
    <t>ST AGATHAPLN</t>
  </si>
  <si>
    <t>074685</t>
  </si>
  <si>
    <t>074686</t>
  </si>
  <si>
    <t xml:space="preserve">LOSPLAATS </t>
  </si>
  <si>
    <t>5404 NJ</t>
  </si>
  <si>
    <t>074687</t>
  </si>
  <si>
    <t>SCHOUWBURGRING</t>
  </si>
  <si>
    <t>5038 TW</t>
  </si>
  <si>
    <t>074688</t>
  </si>
  <si>
    <t>DE HOVEL</t>
  </si>
  <si>
    <t>5051 NP</t>
  </si>
  <si>
    <t>074689</t>
  </si>
  <si>
    <t>38-40</t>
  </si>
  <si>
    <t>5043 RM</t>
  </si>
  <si>
    <t>074690</t>
  </si>
  <si>
    <t>074691</t>
  </si>
  <si>
    <t>074692</t>
  </si>
  <si>
    <t>074694</t>
  </si>
  <si>
    <t>WESTERMARKT</t>
  </si>
  <si>
    <t>126-127</t>
  </si>
  <si>
    <t>5042 SZ</t>
  </si>
  <si>
    <t>074700</t>
  </si>
  <si>
    <t>WAALWIJK</t>
  </si>
  <si>
    <t>GROTESTR</t>
  </si>
  <si>
    <t>289</t>
  </si>
  <si>
    <t>5141 JT</t>
  </si>
  <si>
    <t>074715</t>
  </si>
  <si>
    <t>WASPIK</t>
  </si>
  <si>
    <t>5165 CH</t>
  </si>
  <si>
    <t>074800</t>
  </si>
  <si>
    <t>HENGSTPLN BURG</t>
  </si>
  <si>
    <t>5831 JZ</t>
  </si>
  <si>
    <t>075100</t>
  </si>
  <si>
    <t>5211 KE</t>
  </si>
  <si>
    <t>075105</t>
  </si>
  <si>
    <t>493-A</t>
  </si>
  <si>
    <t>5215 EJ</t>
  </si>
  <si>
    <t>075109</t>
  </si>
  <si>
    <t>KERKDRIEL</t>
  </si>
  <si>
    <t>MGR ZWIJSENPLN</t>
  </si>
  <si>
    <t>5331 BG</t>
  </si>
  <si>
    <t>075112</t>
  </si>
  <si>
    <t>VLIJMEN</t>
  </si>
  <si>
    <t>OLIEMAAT</t>
  </si>
  <si>
    <t>10-11</t>
  </si>
  <si>
    <t>5251 AG</t>
  </si>
  <si>
    <t>075116</t>
  </si>
  <si>
    <t>GRAVE</t>
  </si>
  <si>
    <t>ROGSTR</t>
  </si>
  <si>
    <t>5361 GP</t>
  </si>
  <si>
    <t>075117</t>
  </si>
  <si>
    <t>PETTELAARSEWG</t>
  </si>
  <si>
    <t>259-D</t>
  </si>
  <si>
    <t>5216 BM</t>
  </si>
  <si>
    <t>075120</t>
  </si>
  <si>
    <t>OOSTERHOF</t>
  </si>
  <si>
    <t>5283 BV</t>
  </si>
  <si>
    <t>075125</t>
  </si>
  <si>
    <t>ST MICHIELSGESTEL</t>
  </si>
  <si>
    <t>PETRUS DONDERSPLN</t>
  </si>
  <si>
    <t>14-2</t>
  </si>
  <si>
    <t>5271 AA</t>
  </si>
  <si>
    <t>075128</t>
  </si>
  <si>
    <t>BERGHEM</t>
  </si>
  <si>
    <t>WILLIBRORDUSSTR</t>
  </si>
  <si>
    <t>5351 EE</t>
  </si>
  <si>
    <t>075129</t>
  </si>
  <si>
    <t>MAASBURG</t>
  </si>
  <si>
    <t>5431 BR</t>
  </si>
  <si>
    <t>075130</t>
  </si>
  <si>
    <t>075132</t>
  </si>
  <si>
    <t>075133</t>
  </si>
  <si>
    <t>WATERSTR</t>
  </si>
  <si>
    <t>12-14</t>
  </si>
  <si>
    <t>5301 AJ</t>
  </si>
  <si>
    <t>075137</t>
  </si>
  <si>
    <t>075200</t>
  </si>
  <si>
    <t>HELFTHEUV.PASSAGE</t>
  </si>
  <si>
    <t>45-47</t>
  </si>
  <si>
    <t>5224 AA</t>
  </si>
  <si>
    <t>075600</t>
  </si>
  <si>
    <t>ROSMALEN</t>
  </si>
  <si>
    <t>5 B</t>
  </si>
  <si>
    <t>5241 VA</t>
  </si>
  <si>
    <t>075601</t>
  </si>
  <si>
    <t xml:space="preserve">PASSAGE VREEBURG </t>
  </si>
  <si>
    <t>10-20</t>
  </si>
  <si>
    <t>5241 EJ</t>
  </si>
  <si>
    <t>075700</t>
  </si>
  <si>
    <t>ST TEUNISLN</t>
  </si>
  <si>
    <t>5231 BR</t>
  </si>
  <si>
    <t>077004</t>
  </si>
  <si>
    <t>LEENDERWG</t>
  </si>
  <si>
    <t>5615 AB</t>
  </si>
  <si>
    <t>077005</t>
  </si>
  <si>
    <t>KASTELENPLN</t>
  </si>
  <si>
    <t>5653 LP</t>
  </si>
  <si>
    <t>077007</t>
  </si>
  <si>
    <t>VESTDK</t>
  </si>
  <si>
    <t>5611 CC</t>
  </si>
  <si>
    <t>077010</t>
  </si>
  <si>
    <t>BLADEL</t>
  </si>
  <si>
    <t>SNIEDERSLN</t>
  </si>
  <si>
    <t>5531 EH</t>
  </si>
  <si>
    <t>077011</t>
  </si>
  <si>
    <t>TARWELN</t>
  </si>
  <si>
    <t>5632 KG</t>
  </si>
  <si>
    <t>077013</t>
  </si>
  <si>
    <t>HAPERT</t>
  </si>
  <si>
    <t>5527 EG</t>
  </si>
  <si>
    <t>077018</t>
  </si>
  <si>
    <t>BIARRITZPLN</t>
  </si>
  <si>
    <t>5627 LE</t>
  </si>
  <si>
    <t>077019</t>
  </si>
  <si>
    <t>5612 CH</t>
  </si>
  <si>
    <t>077025</t>
  </si>
  <si>
    <t>BERGEYK</t>
  </si>
  <si>
    <t>ELSENHOF</t>
  </si>
  <si>
    <t>5571 LA</t>
  </si>
  <si>
    <t>077026</t>
  </si>
  <si>
    <t>OIRSCHOT</t>
  </si>
  <si>
    <t>5688 AJ</t>
  </si>
  <si>
    <t>077027</t>
  </si>
  <si>
    <t>EERSEL</t>
  </si>
  <si>
    <t>5521 CC</t>
  </si>
  <si>
    <t>077028</t>
  </si>
  <si>
    <t>077031</t>
  </si>
  <si>
    <t>SON</t>
  </si>
  <si>
    <t>5691 AD</t>
  </si>
  <si>
    <t>077032</t>
  </si>
  <si>
    <t>NUENEN</t>
  </si>
  <si>
    <t>5671 GD</t>
  </si>
  <si>
    <t>077033</t>
  </si>
  <si>
    <t>GELDROP</t>
  </si>
  <si>
    <t>5664 HM</t>
  </si>
  <si>
    <t>077034</t>
  </si>
  <si>
    <t>077035</t>
  </si>
  <si>
    <t>GRASSAVANNE</t>
  </si>
  <si>
    <t>5658 EV</t>
  </si>
  <si>
    <t>077038</t>
  </si>
  <si>
    <t>ARDECHELN</t>
  </si>
  <si>
    <t>5627 EM</t>
  </si>
  <si>
    <t>077039</t>
  </si>
  <si>
    <t>077040</t>
  </si>
  <si>
    <t>BEST</t>
  </si>
  <si>
    <t xml:space="preserve">BOTERHOEK </t>
  </si>
  <si>
    <t>5683 AW</t>
  </si>
  <si>
    <t>077041</t>
  </si>
  <si>
    <t>79</t>
  </si>
  <si>
    <t>5653 LR</t>
  </si>
  <si>
    <t>077042</t>
  </si>
  <si>
    <t>DE LOOP</t>
  </si>
  <si>
    <t>5688 EW</t>
  </si>
  <si>
    <t>077100</t>
  </si>
  <si>
    <t>TIVOLILN</t>
  </si>
  <si>
    <t>68</t>
  </si>
  <si>
    <t>5643 LB</t>
  </si>
  <si>
    <t>077200</t>
  </si>
  <si>
    <t>WINKELC WOENSEL</t>
  </si>
  <si>
    <t>85</t>
  </si>
  <si>
    <t>5625 AE</t>
  </si>
  <si>
    <t>077300</t>
  </si>
  <si>
    <t>AARDAPPELETERSSTG</t>
  </si>
  <si>
    <t>5671 CV</t>
  </si>
  <si>
    <t>077400</t>
  </si>
  <si>
    <t>EUROPALN</t>
  </si>
  <si>
    <t>5691 EL</t>
  </si>
  <si>
    <t>077500</t>
  </si>
  <si>
    <t>300</t>
  </si>
  <si>
    <t>5683 GM</t>
  </si>
  <si>
    <t>077600</t>
  </si>
  <si>
    <t>5664 HV</t>
  </si>
  <si>
    <t>078100</t>
  </si>
  <si>
    <t>WAGNERPLN</t>
  </si>
  <si>
    <t>5011 LP</t>
  </si>
  <si>
    <t>078200</t>
  </si>
  <si>
    <t>37-B</t>
  </si>
  <si>
    <t>5042 MD</t>
  </si>
  <si>
    <t>078300</t>
  </si>
  <si>
    <t>5051 AA</t>
  </si>
  <si>
    <t>078700</t>
  </si>
  <si>
    <t>DONGEN</t>
  </si>
  <si>
    <t>HG HAM</t>
  </si>
  <si>
    <t>5104 JL</t>
  </si>
  <si>
    <t>079300</t>
  </si>
  <si>
    <t>GROOTSTR H DE</t>
  </si>
  <si>
    <t>079600</t>
  </si>
  <si>
    <t>BEEK EN DONK</t>
  </si>
  <si>
    <t>THIELPLN P V</t>
  </si>
  <si>
    <t>5741 CP</t>
  </si>
  <si>
    <t>081700</t>
  </si>
  <si>
    <t>HEERLEN</t>
  </si>
  <si>
    <t>HONIGMANNSTR</t>
  </si>
  <si>
    <t>6411 LM</t>
  </si>
  <si>
    <t>081701</t>
  </si>
  <si>
    <t>WANNERSTR</t>
  </si>
  <si>
    <t>6413 EV</t>
  </si>
  <si>
    <t>081702</t>
  </si>
  <si>
    <t>LANDGRAAF</t>
  </si>
  <si>
    <t>6372 EZ</t>
  </si>
  <si>
    <t>081706</t>
  </si>
  <si>
    <t>CORIO CENTER</t>
  </si>
  <si>
    <t>6411 LX</t>
  </si>
  <si>
    <t>081724</t>
  </si>
  <si>
    <t>WIJNANDSRADE</t>
  </si>
  <si>
    <t>OPFERGELTSTR</t>
  </si>
  <si>
    <t>6363 BW</t>
  </si>
  <si>
    <t>081726</t>
  </si>
  <si>
    <t>HOENSBROEK</t>
  </si>
  <si>
    <t>GEBROOKERPLEIN</t>
  </si>
  <si>
    <t>6431 LX</t>
  </si>
  <si>
    <t>081729</t>
  </si>
  <si>
    <t>AMSTENRADE</t>
  </si>
  <si>
    <t>6436 CA</t>
  </si>
  <si>
    <t>081742</t>
  </si>
  <si>
    <t>NOLENSSTR MGR</t>
  </si>
  <si>
    <t>6431 JL</t>
  </si>
  <si>
    <t>081755</t>
  </si>
  <si>
    <t>G V PRINSTERERSTR</t>
  </si>
  <si>
    <t>6415 GP</t>
  </si>
  <si>
    <t>081756</t>
  </si>
  <si>
    <t>BAUTSCHERWG</t>
  </si>
  <si>
    <t>33-37</t>
  </si>
  <si>
    <t>6418 EJ</t>
  </si>
  <si>
    <t>081760</t>
  </si>
  <si>
    <t>SUSTEREN</t>
  </si>
  <si>
    <t>DIETERDERWG</t>
  </si>
  <si>
    <t>6114 JJ</t>
  </si>
  <si>
    <t>081761</t>
  </si>
  <si>
    <t>HOVENSTR</t>
  </si>
  <si>
    <t>6374 HC</t>
  </si>
  <si>
    <t>081763</t>
  </si>
  <si>
    <t>SIMPELVELD</t>
  </si>
  <si>
    <t>6369 AH</t>
  </si>
  <si>
    <t>081765</t>
  </si>
  <si>
    <t>NIEUWSTADT</t>
  </si>
  <si>
    <t>HAVERTERSTR</t>
  </si>
  <si>
    <t>6118 CD</t>
  </si>
  <si>
    <t>081766</t>
  </si>
  <si>
    <t>NUTH</t>
  </si>
  <si>
    <t>288</t>
  </si>
  <si>
    <t>6361 BH</t>
  </si>
  <si>
    <t>081767</t>
  </si>
  <si>
    <t>VOERENDAAL</t>
  </si>
  <si>
    <t>HOGEWG</t>
  </si>
  <si>
    <t>6367 BD</t>
  </si>
  <si>
    <t>081769</t>
  </si>
  <si>
    <t>BORN</t>
  </si>
  <si>
    <t>KAPELWG</t>
  </si>
  <si>
    <t>6121 JB</t>
  </si>
  <si>
    <t>081770</t>
  </si>
  <si>
    <t>SITTARD</t>
  </si>
  <si>
    <t>ENGELENKAMPSTR</t>
  </si>
  <si>
    <t>6131 JJ</t>
  </si>
  <si>
    <t>081772</t>
  </si>
  <si>
    <t>PAGANINIPASSAGE</t>
  </si>
  <si>
    <t>92</t>
  </si>
  <si>
    <t>6371 LJ</t>
  </si>
  <si>
    <t>081774</t>
  </si>
  <si>
    <t>VALKENBURG LB</t>
  </si>
  <si>
    <t>DR ERENSSTR</t>
  </si>
  <si>
    <t>6301 DX</t>
  </si>
  <si>
    <t>081775</t>
  </si>
  <si>
    <t>081776</t>
  </si>
  <si>
    <t>081777</t>
  </si>
  <si>
    <t>ECHT</t>
  </si>
  <si>
    <t>URSULINENSTR</t>
  </si>
  <si>
    <t>6101 DP</t>
  </si>
  <si>
    <t>081778</t>
  </si>
  <si>
    <t>HEERLERBAAN</t>
  </si>
  <si>
    <t>239</t>
  </si>
  <si>
    <t>6418 CE</t>
  </si>
  <si>
    <t>081779</t>
  </si>
  <si>
    <t>GROEET GENHEI</t>
  </si>
  <si>
    <t>6413 GN</t>
  </si>
  <si>
    <t>081782</t>
  </si>
  <si>
    <t>081783</t>
  </si>
  <si>
    <t>081784</t>
  </si>
  <si>
    <t>082100</t>
  </si>
  <si>
    <t>HORST</t>
  </si>
  <si>
    <t>5961 ER</t>
  </si>
  <si>
    <t>082600</t>
  </si>
  <si>
    <t>MAASTRICHT</t>
  </si>
  <si>
    <t>STATENSTR</t>
  </si>
  <si>
    <t>6211 TB</t>
  </si>
  <si>
    <t>082603</t>
  </si>
  <si>
    <t>CADIER EN KEER</t>
  </si>
  <si>
    <t>6267 CW</t>
  </si>
  <si>
    <t>082617</t>
  </si>
  <si>
    <t>BRUSSELSEPOORT</t>
  </si>
  <si>
    <t>6216 CE</t>
  </si>
  <si>
    <t>082620</t>
  </si>
  <si>
    <t>EIJSDEN</t>
  </si>
  <si>
    <t>BREUSTERSTR</t>
  </si>
  <si>
    <t>6245 EK</t>
  </si>
  <si>
    <t>082628</t>
  </si>
  <si>
    <t>MALBERGPLN</t>
  </si>
  <si>
    <t>10 A</t>
  </si>
  <si>
    <t>6218 BB</t>
  </si>
  <si>
    <t>082636</t>
  </si>
  <si>
    <t>SCHARNERWG</t>
  </si>
  <si>
    <t>6224 JJ</t>
  </si>
  <si>
    <t>082644</t>
  </si>
  <si>
    <t>KAST SCHALOENSTR</t>
  </si>
  <si>
    <t>62-A</t>
  </si>
  <si>
    <t>6222 TP</t>
  </si>
  <si>
    <t>082651</t>
  </si>
  <si>
    <t>ROSERIJE</t>
  </si>
  <si>
    <t>329</t>
  </si>
  <si>
    <t>6228 DR</t>
  </si>
  <si>
    <t>082655</t>
  </si>
  <si>
    <t>6221 BR</t>
  </si>
  <si>
    <t>082663</t>
  </si>
  <si>
    <t>STEIN LB</t>
  </si>
  <si>
    <t>6171 JB</t>
  </si>
  <si>
    <t>082664</t>
  </si>
  <si>
    <t>SCHINVELD</t>
  </si>
  <si>
    <t>BEEKSTR</t>
  </si>
  <si>
    <t>6451 CA</t>
  </si>
  <si>
    <t>082665</t>
  </si>
  <si>
    <t>AMBYERSTR N</t>
  </si>
  <si>
    <t>6225 EE</t>
  </si>
  <si>
    <t>082666</t>
  </si>
  <si>
    <t>DE BEENTE</t>
  </si>
  <si>
    <t>6229 AV</t>
  </si>
  <si>
    <t>082669</t>
  </si>
  <si>
    <t>KERKRADE</t>
  </si>
  <si>
    <t>KAMPSTR</t>
  </si>
  <si>
    <t>6466 BV</t>
  </si>
  <si>
    <t>082670</t>
  </si>
  <si>
    <t>GULPEN</t>
  </si>
  <si>
    <t>LOOIERSTR</t>
  </si>
  <si>
    <t>6271 BA</t>
  </si>
  <si>
    <t>082671</t>
  </si>
  <si>
    <t>BEEK LB</t>
  </si>
  <si>
    <t>6191 JK</t>
  </si>
  <si>
    <t>082674</t>
  </si>
  <si>
    <t>BUNDE</t>
  </si>
  <si>
    <t>VLIEGENSTR</t>
  </si>
  <si>
    <t>6241 CJ</t>
  </si>
  <si>
    <t>082675</t>
  </si>
  <si>
    <t>MEERSSEN</t>
  </si>
  <si>
    <t>6231 LE</t>
  </si>
  <si>
    <t>082677</t>
  </si>
  <si>
    <t>VAALS</t>
  </si>
  <si>
    <t>MAASTRICHTERLN</t>
  </si>
  <si>
    <t>6291 EL</t>
  </si>
  <si>
    <t>082678</t>
  </si>
  <si>
    <t>BEEK</t>
  </si>
  <si>
    <t>082679</t>
  </si>
  <si>
    <t>ST AGNESPLN</t>
  </si>
  <si>
    <t>6241 CA</t>
  </si>
  <si>
    <t>082680</t>
  </si>
  <si>
    <t>GRAVERSTR</t>
  </si>
  <si>
    <t>6466 KX</t>
  </si>
  <si>
    <t>082681</t>
  </si>
  <si>
    <t>082682</t>
  </si>
  <si>
    <t>082683</t>
  </si>
  <si>
    <t>082684</t>
  </si>
  <si>
    <t>82-A</t>
  </si>
  <si>
    <t>082685</t>
  </si>
  <si>
    <t>082686</t>
  </si>
  <si>
    <t>WIJSDOMSRUWE</t>
  </si>
  <si>
    <t>6218 VL</t>
  </si>
  <si>
    <t>082687</t>
  </si>
  <si>
    <t>6461 CT</t>
  </si>
  <si>
    <t>082689</t>
  </si>
  <si>
    <t>082690</t>
  </si>
  <si>
    <t>082691</t>
  </si>
  <si>
    <t>OMPHALIUSPLN</t>
  </si>
  <si>
    <t>6171 ZZ</t>
  </si>
  <si>
    <t>083800</t>
  </si>
  <si>
    <t>VENLO</t>
  </si>
  <si>
    <t>KEULSEPRT</t>
  </si>
  <si>
    <t>5911 BX</t>
  </si>
  <si>
    <t>083805</t>
  </si>
  <si>
    <t>BAARLO LB</t>
  </si>
  <si>
    <t>5991 AV</t>
  </si>
  <si>
    <t>083814</t>
  </si>
  <si>
    <t>KLOOSTERSTR</t>
  </si>
  <si>
    <t>5921 HD</t>
  </si>
  <si>
    <t>083823</t>
  </si>
  <si>
    <t>3 DECEMBERSNGL</t>
  </si>
  <si>
    <t>5922 BD</t>
  </si>
  <si>
    <t>083824</t>
  </si>
  <si>
    <t>MONSEIGNEUR NOLENSPLEIN</t>
  </si>
  <si>
    <t>5911 GG</t>
  </si>
  <si>
    <t>083832</t>
  </si>
  <si>
    <t>MAARHEEZE</t>
  </si>
  <si>
    <t>S V OIJENLN</t>
  </si>
  <si>
    <t>2-G</t>
  </si>
  <si>
    <t>6026 CP</t>
  </si>
  <si>
    <t>083836</t>
  </si>
  <si>
    <t>SWALMEN</t>
  </si>
  <si>
    <t>6071 JM</t>
  </si>
  <si>
    <t>083838</t>
  </si>
  <si>
    <t>HEYTHUYSEN</t>
  </si>
  <si>
    <t>E V WEGBERGPLN</t>
  </si>
  <si>
    <t>6093 EX</t>
  </si>
  <si>
    <t>083841</t>
  </si>
  <si>
    <t>SEVENUM</t>
  </si>
  <si>
    <t>PAST VULLINGHSSTR</t>
  </si>
  <si>
    <t>5975 AP</t>
  </si>
  <si>
    <t>083843</t>
  </si>
  <si>
    <t>ROGGEL</t>
  </si>
  <si>
    <t>KOPPELSTR</t>
  </si>
  <si>
    <t>6088 EP</t>
  </si>
  <si>
    <t>083844</t>
  </si>
  <si>
    <t>NEDERWEERT</t>
  </si>
  <si>
    <t>LAMBERTUSHOF</t>
  </si>
  <si>
    <t>30-31</t>
  </si>
  <si>
    <t>6031 EP</t>
  </si>
  <si>
    <t>083846</t>
  </si>
  <si>
    <t>GELREPLN</t>
  </si>
  <si>
    <t>5914 RV</t>
  </si>
  <si>
    <t>083847</t>
  </si>
  <si>
    <t>REUVER</t>
  </si>
  <si>
    <t>RIJKSWG</t>
  </si>
  <si>
    <t>36B</t>
  </si>
  <si>
    <t>5953 AG</t>
  </si>
  <si>
    <t>083851</t>
  </si>
  <si>
    <t>MAASBRACHT</t>
  </si>
  <si>
    <t>6051 HG</t>
  </si>
  <si>
    <t>083852</t>
  </si>
  <si>
    <t>HERKENBOSCH</t>
  </si>
  <si>
    <t>6075 AG</t>
  </si>
  <si>
    <t>083855</t>
  </si>
  <si>
    <t>ROERMOND</t>
  </si>
  <si>
    <t>KAST HORNSTR</t>
  </si>
  <si>
    <t>6043 JR</t>
  </si>
  <si>
    <t>083856</t>
  </si>
  <si>
    <t>MAASBREE</t>
  </si>
  <si>
    <t>HEIERVELDLN</t>
  </si>
  <si>
    <t>5993 GD</t>
  </si>
  <si>
    <t>083858</t>
  </si>
  <si>
    <t>BUDEL</t>
  </si>
  <si>
    <t>6021 CD</t>
  </si>
  <si>
    <t>083859</t>
  </si>
  <si>
    <t>083861</t>
  </si>
  <si>
    <t>083862</t>
  </si>
  <si>
    <t>TEGELEN</t>
  </si>
  <si>
    <t>81-85</t>
  </si>
  <si>
    <t>5931 NM</t>
  </si>
  <si>
    <t>083863</t>
  </si>
  <si>
    <t>5961 GD</t>
  </si>
  <si>
    <t>083864</t>
  </si>
  <si>
    <t>083865</t>
  </si>
  <si>
    <t>PANNINGEN</t>
  </si>
  <si>
    <t>5981 AP</t>
  </si>
  <si>
    <t>083866</t>
  </si>
  <si>
    <t>36 B</t>
  </si>
  <si>
    <t>083867</t>
  </si>
  <si>
    <t>083869</t>
  </si>
  <si>
    <t>36-B</t>
  </si>
  <si>
    <t>083870</t>
  </si>
  <si>
    <t>083871</t>
  </si>
  <si>
    <t xml:space="preserve">KERKSTRAAT </t>
  </si>
  <si>
    <t>083872</t>
  </si>
  <si>
    <t>5981 AT</t>
  </si>
  <si>
    <t>083873</t>
  </si>
  <si>
    <t>083874</t>
  </si>
  <si>
    <t>084001</t>
  </si>
  <si>
    <t>085400</t>
  </si>
  <si>
    <t>BRUNSSUM</t>
  </si>
  <si>
    <t>6444 AA</t>
  </si>
  <si>
    <t>086200</t>
  </si>
  <si>
    <t>GELEEN</t>
  </si>
  <si>
    <t>MAURITSLN</t>
  </si>
  <si>
    <t>6161 HP</t>
  </si>
  <si>
    <t>086205</t>
  </si>
  <si>
    <t>ANSEMBURGSTRAAT</t>
  </si>
  <si>
    <t>6161 EV</t>
  </si>
  <si>
    <t>087900</t>
  </si>
  <si>
    <t>6461 CP</t>
  </si>
  <si>
    <t>088300</t>
  </si>
  <si>
    <t>KLOOSTERWANDSTR</t>
  </si>
  <si>
    <t>6041 HJ</t>
  </si>
  <si>
    <t>088333</t>
  </si>
  <si>
    <t>HEEL</t>
  </si>
  <si>
    <t>6097 AP</t>
  </si>
  <si>
    <t>088339</t>
  </si>
  <si>
    <t>POSTERHOLT</t>
  </si>
  <si>
    <t>147-A</t>
  </si>
  <si>
    <t>6061 CC</t>
  </si>
  <si>
    <t>088345</t>
  </si>
  <si>
    <t>NEERSTRAAT</t>
  </si>
  <si>
    <t>6041 KD</t>
  </si>
  <si>
    <t>088702</t>
  </si>
  <si>
    <t>GELRESTR</t>
  </si>
  <si>
    <t>6101 EV</t>
  </si>
  <si>
    <t>088712</t>
  </si>
  <si>
    <t>MUNSTERGELEEN</t>
  </si>
  <si>
    <t>HOUBENEINDSTR</t>
  </si>
  <si>
    <t>6151 CP</t>
  </si>
  <si>
    <t>089100</t>
  </si>
  <si>
    <t>INDUSTRIESTR</t>
  </si>
  <si>
    <t>5931 PH</t>
  </si>
  <si>
    <t>089500</t>
  </si>
  <si>
    <t>WEERT</t>
  </si>
  <si>
    <t>WILHELMINASNGL</t>
  </si>
  <si>
    <t>6001 GT</t>
  </si>
  <si>
    <t>089504</t>
  </si>
  <si>
    <t>STRAMPROY</t>
  </si>
  <si>
    <t>6039 GH</t>
  </si>
  <si>
    <t>089512</t>
  </si>
  <si>
    <t>6006 ZK</t>
  </si>
  <si>
    <t>091215</t>
  </si>
  <si>
    <t>APELDOORN</t>
  </si>
  <si>
    <t>KORIANDERPLN</t>
  </si>
  <si>
    <t>1-3</t>
  </si>
  <si>
    <t>7322 NA</t>
  </si>
  <si>
    <t>091218</t>
  </si>
  <si>
    <t>OPERAPLN</t>
  </si>
  <si>
    <t>33-B</t>
  </si>
  <si>
    <t>7323 EL</t>
  </si>
  <si>
    <t>091219</t>
  </si>
  <si>
    <t>SCHUBERTLN</t>
  </si>
  <si>
    <t>7333 CV</t>
  </si>
  <si>
    <t>091223</t>
  </si>
  <si>
    <t>KLARENBEEK</t>
  </si>
  <si>
    <t>KLARENBEEKSEWG</t>
  </si>
  <si>
    <t>7381 BE</t>
  </si>
  <si>
    <t>091240</t>
  </si>
  <si>
    <t>178</t>
  </si>
  <si>
    <t>7311 MJ</t>
  </si>
  <si>
    <t>091242</t>
  </si>
  <si>
    <t>MERCATORPLN</t>
  </si>
  <si>
    <t>7316 HL</t>
  </si>
  <si>
    <t>091243</t>
  </si>
  <si>
    <t>MGR NOLENSSTR</t>
  </si>
  <si>
    <t>7331 RC</t>
  </si>
  <si>
    <t>091249</t>
  </si>
  <si>
    <t>BRUMMEN</t>
  </si>
  <si>
    <t>AMBACHTSTR</t>
  </si>
  <si>
    <t>6971 BR</t>
  </si>
  <si>
    <t>091250</t>
  </si>
  <si>
    <t>RHEDEN</t>
  </si>
  <si>
    <t>GROENESTR</t>
  </si>
  <si>
    <t>6991 GD</t>
  </si>
  <si>
    <t>091251</t>
  </si>
  <si>
    <t>TWELLO</t>
  </si>
  <si>
    <t>7391 EJ</t>
  </si>
  <si>
    <t>091254</t>
  </si>
  <si>
    <t>EERBEEK</t>
  </si>
  <si>
    <t>O NASSAUPLN</t>
  </si>
  <si>
    <t>6961 CH</t>
  </si>
  <si>
    <t>091256</t>
  </si>
  <si>
    <t>091257</t>
  </si>
  <si>
    <t>LOENENSEWG</t>
  </si>
  <si>
    <t>6-C</t>
  </si>
  <si>
    <t>6961 CR</t>
  </si>
  <si>
    <t>091258</t>
  </si>
  <si>
    <t>091259</t>
  </si>
  <si>
    <t>6991 GH</t>
  </si>
  <si>
    <t>091261</t>
  </si>
  <si>
    <t>DIEREN</t>
  </si>
  <si>
    <t>CEDERLN</t>
  </si>
  <si>
    <t>6951 MN</t>
  </si>
  <si>
    <t>091262</t>
  </si>
  <si>
    <t>091263</t>
  </si>
  <si>
    <t xml:space="preserve">ORANJERIE </t>
  </si>
  <si>
    <t>365</t>
  </si>
  <si>
    <t>7311 WS</t>
  </si>
  <si>
    <t>091265</t>
  </si>
  <si>
    <t>091301</t>
  </si>
  <si>
    <t>BENNEKOM</t>
  </si>
  <si>
    <t>6721 JK</t>
  </si>
  <si>
    <t>091400</t>
  </si>
  <si>
    <t>PIERSONSTR</t>
  </si>
  <si>
    <t>6951 BD</t>
  </si>
  <si>
    <t>091413</t>
  </si>
  <si>
    <t>VELP GLD</t>
  </si>
  <si>
    <t>HOOFDSTRAAT</t>
  </si>
  <si>
    <t>220</t>
  </si>
  <si>
    <t>6881 TR</t>
  </si>
  <si>
    <t>091501</t>
  </si>
  <si>
    <t>DOESBURG</t>
  </si>
  <si>
    <t>MEIPOORTSTR</t>
  </si>
  <si>
    <t>6981 DK</t>
  </si>
  <si>
    <t>091502</t>
  </si>
  <si>
    <t>091600</t>
  </si>
  <si>
    <t>DOETINCHEM</t>
  </si>
  <si>
    <t>HOFSTR</t>
  </si>
  <si>
    <t>7001 CD</t>
  </si>
  <si>
    <t>091634</t>
  </si>
  <si>
    <t>NEEDE</t>
  </si>
  <si>
    <t>7161 DX</t>
  </si>
  <si>
    <t>091636</t>
  </si>
  <si>
    <t>DINXPERLO</t>
  </si>
  <si>
    <t>HOGESTR</t>
  </si>
  <si>
    <t>7091 CB</t>
  </si>
  <si>
    <t>091638</t>
  </si>
  <si>
    <t>GROENLO</t>
  </si>
  <si>
    <t>LIEVELDERSTR</t>
  </si>
  <si>
    <t>7141 BL</t>
  </si>
  <si>
    <t>091643</t>
  </si>
  <si>
    <t>EIBERGEN</t>
  </si>
  <si>
    <t>LAAGTE</t>
  </si>
  <si>
    <t>7151 BS</t>
  </si>
  <si>
    <t>091644</t>
  </si>
  <si>
    <t>TERBORG</t>
  </si>
  <si>
    <t>74-76</t>
  </si>
  <si>
    <t>7061 CM</t>
  </si>
  <si>
    <t>091647</t>
  </si>
  <si>
    <t>ZELHEM</t>
  </si>
  <si>
    <t>12-16</t>
  </si>
  <si>
    <t>7021 CK</t>
  </si>
  <si>
    <t>091648</t>
  </si>
  <si>
    <t>VARSSEVELD</t>
  </si>
  <si>
    <t>DOETINCHEMSEWG</t>
  </si>
  <si>
    <t>7051 AC</t>
  </si>
  <si>
    <t>091649</t>
  </si>
  <si>
    <t>BORCULO</t>
  </si>
  <si>
    <t>LICHTENHORST</t>
  </si>
  <si>
    <t>7271 AE</t>
  </si>
  <si>
    <t>091650</t>
  </si>
  <si>
    <t>DE BONGERD</t>
  </si>
  <si>
    <t>7006 NH</t>
  </si>
  <si>
    <t>091651</t>
  </si>
  <si>
    <t>S HEERENBERG</t>
  </si>
  <si>
    <t>STADSPLN</t>
  </si>
  <si>
    <t>7041 JA</t>
  </si>
  <si>
    <t>091652</t>
  </si>
  <si>
    <t>RUURLO</t>
  </si>
  <si>
    <t>ZUIVELWG</t>
  </si>
  <si>
    <t>7261 BA</t>
  </si>
  <si>
    <t>091655</t>
  </si>
  <si>
    <t>LICHTENVOORDE</t>
  </si>
  <si>
    <t>RAPENBURGSESTR</t>
  </si>
  <si>
    <t>7131 CX</t>
  </si>
  <si>
    <t>091656</t>
  </si>
  <si>
    <t>LOCHEM</t>
  </si>
  <si>
    <t>PR BERNHARDWG</t>
  </si>
  <si>
    <t>7241 DH</t>
  </si>
  <si>
    <t>091657</t>
  </si>
  <si>
    <t>ULFT</t>
  </si>
  <si>
    <t>MIDDELGRAAF</t>
  </si>
  <si>
    <t>7071 WT</t>
  </si>
  <si>
    <t>091658</t>
  </si>
  <si>
    <t>AALTEN</t>
  </si>
  <si>
    <t>BREDEVOORTSESTRAATWG</t>
  </si>
  <si>
    <t>7121 BH</t>
  </si>
  <si>
    <t>091659</t>
  </si>
  <si>
    <t>SPOORSTR</t>
  </si>
  <si>
    <t>7051 CG</t>
  </si>
  <si>
    <t>091660</t>
  </si>
  <si>
    <t>10-12</t>
  </si>
  <si>
    <t>7271 AH</t>
  </si>
  <si>
    <t>091661</t>
  </si>
  <si>
    <t>7151 CR</t>
  </si>
  <si>
    <t>091662</t>
  </si>
  <si>
    <t>7061 CK</t>
  </si>
  <si>
    <t>091663</t>
  </si>
  <si>
    <t>ZUTPHEN</t>
  </si>
  <si>
    <t>R STEINERLN</t>
  </si>
  <si>
    <t>7207 PV</t>
  </si>
  <si>
    <t>091664</t>
  </si>
  <si>
    <t>7241 AA</t>
  </si>
  <si>
    <t>091666</t>
  </si>
  <si>
    <t>BELTRUMSESTR</t>
  </si>
  <si>
    <t>7141 AM</t>
  </si>
  <si>
    <t>091667</t>
  </si>
  <si>
    <t>091668</t>
  </si>
  <si>
    <t>091700</t>
  </si>
  <si>
    <t>EDE GLD</t>
  </si>
  <si>
    <t>6711 AW</t>
  </si>
  <si>
    <t>091710</t>
  </si>
  <si>
    <t>BELLESTEIN</t>
  </si>
  <si>
    <t>6714 DP</t>
  </si>
  <si>
    <t>091732</t>
  </si>
  <si>
    <t>VENDELSTRAAT</t>
  </si>
  <si>
    <t>6711 AL</t>
  </si>
  <si>
    <t>091900</t>
  </si>
  <si>
    <t>ELST GLD</t>
  </si>
  <si>
    <t>EUROPAPLN</t>
  </si>
  <si>
    <t>2-4</t>
  </si>
  <si>
    <t>6662 DD</t>
  </si>
  <si>
    <t>091920</t>
  </si>
  <si>
    <t>LENT</t>
  </si>
  <si>
    <t>6663 CS</t>
  </si>
  <si>
    <t>091922</t>
  </si>
  <si>
    <t>BENEDEN LEEUWEN</t>
  </si>
  <si>
    <t>ZANDSTR</t>
  </si>
  <si>
    <t>127 B</t>
  </si>
  <si>
    <t>6658 CR</t>
  </si>
  <si>
    <t>091923</t>
  </si>
  <si>
    <t>EWIJK</t>
  </si>
  <si>
    <t>DE KLEF</t>
  </si>
  <si>
    <t>6644 CT</t>
  </si>
  <si>
    <t>091924</t>
  </si>
  <si>
    <t>GENDT</t>
  </si>
  <si>
    <t>6691 AV</t>
  </si>
  <si>
    <t>091926</t>
  </si>
  <si>
    <t>HETEREN</t>
  </si>
  <si>
    <t>BEEMDHOF</t>
  </si>
  <si>
    <t>6666 DL</t>
  </si>
  <si>
    <t>091928</t>
  </si>
  <si>
    <t>BEMMEL</t>
  </si>
  <si>
    <t>6681 BL</t>
  </si>
  <si>
    <t>091931</t>
  </si>
  <si>
    <t>WESTERVOORT</t>
  </si>
  <si>
    <t>6931 CZ</t>
  </si>
  <si>
    <t>091934</t>
  </si>
  <si>
    <t>RENKUM</t>
  </si>
  <si>
    <t>6871 AB</t>
  </si>
  <si>
    <t>091935</t>
  </si>
  <si>
    <t>6661 EL</t>
  </si>
  <si>
    <t>091936</t>
  </si>
  <si>
    <t>DUIVEN</t>
  </si>
  <si>
    <t>ELSHOFPASSAGE</t>
  </si>
  <si>
    <t>6921 BB</t>
  </si>
  <si>
    <t>091937</t>
  </si>
  <si>
    <t>BEUNINGEN GLD</t>
  </si>
  <si>
    <t>JULIANAPLN</t>
  </si>
  <si>
    <t>6641 CT</t>
  </si>
  <si>
    <t>091938</t>
  </si>
  <si>
    <t>091940</t>
  </si>
  <si>
    <t>DRUTEN</t>
  </si>
  <si>
    <t>9-3</t>
  </si>
  <si>
    <t>6651 BC</t>
  </si>
  <si>
    <t>091941</t>
  </si>
  <si>
    <t>DIDAM</t>
  </si>
  <si>
    <t>ORANJESTR</t>
  </si>
  <si>
    <t>6942 BD</t>
  </si>
  <si>
    <t>091942</t>
  </si>
  <si>
    <t>091943</t>
  </si>
  <si>
    <t>DOORWERTH</t>
  </si>
  <si>
    <t>VD MOLENALLEE</t>
  </si>
  <si>
    <t>113-115</t>
  </si>
  <si>
    <t>6865 CB</t>
  </si>
  <si>
    <t>091944</t>
  </si>
  <si>
    <t>091945</t>
  </si>
  <si>
    <t>127-B</t>
  </si>
  <si>
    <t>091946</t>
  </si>
  <si>
    <t>091947</t>
  </si>
  <si>
    <t>092600</t>
  </si>
  <si>
    <t>OOSTERBEEK</t>
  </si>
  <si>
    <t>PLEIN 1946</t>
  </si>
  <si>
    <t>6862 DV</t>
  </si>
  <si>
    <t>092602</t>
  </si>
  <si>
    <t xml:space="preserve">UTRECHTSEWEG </t>
  </si>
  <si>
    <t>6862 AX</t>
  </si>
  <si>
    <t>092900</t>
  </si>
  <si>
    <t>6881 TB</t>
  </si>
  <si>
    <t>093200</t>
  </si>
  <si>
    <t>WAGENINGEN</t>
  </si>
  <si>
    <t>PLANTSOEN</t>
  </si>
  <si>
    <t>6701 AS</t>
  </si>
  <si>
    <t>093203</t>
  </si>
  <si>
    <t>ASTERSTR</t>
  </si>
  <si>
    <t>6708 DZ</t>
  </si>
  <si>
    <t>093208</t>
  </si>
  <si>
    <t>093300</t>
  </si>
  <si>
    <t>WINTERSWIJK</t>
  </si>
  <si>
    <t>BALINKESSTR</t>
  </si>
  <si>
    <t>7101 DL</t>
  </si>
  <si>
    <t>093302</t>
  </si>
  <si>
    <t>DINGSTRAAT</t>
  </si>
  <si>
    <t>7101 GX</t>
  </si>
  <si>
    <t>093400</t>
  </si>
  <si>
    <t>WIJCHEN</t>
  </si>
  <si>
    <t>OUDE KLAPSTR</t>
  </si>
  <si>
    <t>74</t>
  </si>
  <si>
    <t>6602 AG</t>
  </si>
  <si>
    <t>093403</t>
  </si>
  <si>
    <t>HERENSTRAAT</t>
  </si>
  <si>
    <t>6602 BA</t>
  </si>
  <si>
    <t>093407</t>
  </si>
  <si>
    <t>DREUMEL</t>
  </si>
  <si>
    <t>ROOIJSESTR</t>
  </si>
  <si>
    <t>6621 AN</t>
  </si>
  <si>
    <t>093500</t>
  </si>
  <si>
    <t>ZEVENAAR</t>
  </si>
  <si>
    <t>59</t>
  </si>
  <si>
    <t>6901 AH</t>
  </si>
  <si>
    <t>093503</t>
  </si>
  <si>
    <t>ELSHOFSTR</t>
  </si>
  <si>
    <t>6921 BN</t>
  </si>
  <si>
    <t>093508</t>
  </si>
  <si>
    <t>NIEUWE DOELENSTRAAT</t>
  </si>
  <si>
    <t>11-a</t>
  </si>
  <si>
    <t>6901 AR</t>
  </si>
  <si>
    <t>093600</t>
  </si>
  <si>
    <t>MOLENGR</t>
  </si>
  <si>
    <t>7201 LX</t>
  </si>
  <si>
    <t>093625</t>
  </si>
  <si>
    <t>GORSSEL</t>
  </si>
  <si>
    <t>7213 CX</t>
  </si>
  <si>
    <t>093626</t>
  </si>
  <si>
    <t>HENGELO GLD</t>
  </si>
  <si>
    <t>SPALSTR</t>
  </si>
  <si>
    <t>7255 AC</t>
  </si>
  <si>
    <t>094104</t>
  </si>
  <si>
    <t>ARNHEM</t>
  </si>
  <si>
    <t>ELDERVELDPLN</t>
  </si>
  <si>
    <t>6843 JA</t>
  </si>
  <si>
    <t>094107</t>
  </si>
  <si>
    <t>KLEINE OORD</t>
  </si>
  <si>
    <t>6811 HZ</t>
  </si>
  <si>
    <t>094115</t>
  </si>
  <si>
    <t>KRONENBURGPROMEN</t>
  </si>
  <si>
    <t>6831 EA</t>
  </si>
  <si>
    <t>094134</t>
  </si>
  <si>
    <t>DORPSBRINK DE</t>
  </si>
  <si>
    <t>6813 CD</t>
  </si>
  <si>
    <t>094135</t>
  </si>
  <si>
    <t>HUISSEN</t>
  </si>
  <si>
    <t>6852 EE</t>
  </si>
  <si>
    <t>094136</t>
  </si>
  <si>
    <t>17-A</t>
  </si>
  <si>
    <t>6828 CA</t>
  </si>
  <si>
    <t>094139</t>
  </si>
  <si>
    <t>GEITENKAMP</t>
  </si>
  <si>
    <t>8-16</t>
  </si>
  <si>
    <t>6823 HE</t>
  </si>
  <si>
    <t>094145</t>
  </si>
  <si>
    <t>STADSPOORT</t>
  </si>
  <si>
    <t>6716 RH</t>
  </si>
  <si>
    <t>094150</t>
  </si>
  <si>
    <t>JANSPLN</t>
  </si>
  <si>
    <t>6811 GD</t>
  </si>
  <si>
    <t>094151</t>
  </si>
  <si>
    <t>KLARENDALSEWG</t>
  </si>
  <si>
    <t>138-D</t>
  </si>
  <si>
    <t>6822 GG</t>
  </si>
  <si>
    <t>094152</t>
  </si>
  <si>
    <t>V L V PABSTSTR</t>
  </si>
  <si>
    <t>6814 HC</t>
  </si>
  <si>
    <t>094154</t>
  </si>
  <si>
    <t>VORDEN</t>
  </si>
  <si>
    <t>7251 AB</t>
  </si>
  <si>
    <t>094156</t>
  </si>
  <si>
    <t>LUNTEREN</t>
  </si>
  <si>
    <t>104</t>
  </si>
  <si>
    <t>6741 AN</t>
  </si>
  <si>
    <t>094157</t>
  </si>
  <si>
    <t>MIDDELGRAAFLN</t>
  </si>
  <si>
    <t>6832 AN</t>
  </si>
  <si>
    <t>094161</t>
  </si>
  <si>
    <t>LANGESTR</t>
  </si>
  <si>
    <t>6851 AP</t>
  </si>
  <si>
    <t>094162</t>
  </si>
  <si>
    <t>094164</t>
  </si>
  <si>
    <t>094165</t>
  </si>
  <si>
    <t>094166</t>
  </si>
  <si>
    <t>094168</t>
  </si>
  <si>
    <t>094169</t>
  </si>
  <si>
    <t>119-121</t>
  </si>
  <si>
    <t>6741 AD</t>
  </si>
  <si>
    <t>094170</t>
  </si>
  <si>
    <t>094171</t>
  </si>
  <si>
    <t>094172</t>
  </si>
  <si>
    <t>KRONENBURGPASSAGE</t>
  </si>
  <si>
    <t>6831 EN</t>
  </si>
  <si>
    <t>094200</t>
  </si>
  <si>
    <t>NIJMEGEN</t>
  </si>
  <si>
    <t>SCHEVICHAVENSTR V</t>
  </si>
  <si>
    <t>6511 LM</t>
  </si>
  <si>
    <t>094206</t>
  </si>
  <si>
    <t>MALDEN</t>
  </si>
  <si>
    <t>PASSAGE</t>
  </si>
  <si>
    <t>6581 WK</t>
  </si>
  <si>
    <t>094234</t>
  </si>
  <si>
    <t>HEIJENDAALSEWG</t>
  </si>
  <si>
    <t>216</t>
  </si>
  <si>
    <t>6525 SK</t>
  </si>
  <si>
    <t>094254</t>
  </si>
  <si>
    <t>DAALSEWG</t>
  </si>
  <si>
    <t>263</t>
  </si>
  <si>
    <t>6521 GL</t>
  </si>
  <si>
    <t>094261</t>
  </si>
  <si>
    <t>MEIJHORST</t>
  </si>
  <si>
    <t>7003</t>
  </si>
  <si>
    <t>6537 EN</t>
  </si>
  <si>
    <t>094266</t>
  </si>
  <si>
    <t>HATERTSEWG</t>
  </si>
  <si>
    <t>829</t>
  </si>
  <si>
    <t>6535 ZT</t>
  </si>
  <si>
    <t>094268</t>
  </si>
  <si>
    <t>WINKELCENTRUM</t>
  </si>
  <si>
    <t>6581 BV</t>
  </si>
  <si>
    <t>094274</t>
  </si>
  <si>
    <t>6542 PV</t>
  </si>
  <si>
    <t>094283</t>
  </si>
  <si>
    <t>BISSCHOP HAMERSTR</t>
  </si>
  <si>
    <t>6511 NB</t>
  </si>
  <si>
    <t>094284</t>
  </si>
  <si>
    <t>GROESBEEK</t>
  </si>
  <si>
    <t>PANNENSTR</t>
  </si>
  <si>
    <t>6562 AC</t>
  </si>
  <si>
    <t>094285</t>
  </si>
  <si>
    <t>FUCHSIASTR</t>
  </si>
  <si>
    <t>22-24</t>
  </si>
  <si>
    <t>6542 NX</t>
  </si>
  <si>
    <t>094287</t>
  </si>
  <si>
    <t>MILLINGEN AAN DE RIJN</t>
  </si>
  <si>
    <t>HEERBAAN</t>
  </si>
  <si>
    <t>6566 EE</t>
  </si>
  <si>
    <t>094288</t>
  </si>
  <si>
    <t>GENNEP</t>
  </si>
  <si>
    <t>6591 AZ</t>
  </si>
  <si>
    <t>094291</t>
  </si>
  <si>
    <t>Bisschop Hamerstr</t>
  </si>
  <si>
    <t>095400</t>
  </si>
  <si>
    <t>6561 CC</t>
  </si>
  <si>
    <t>095500</t>
  </si>
  <si>
    <t>6591 DA</t>
  </si>
  <si>
    <t>095600</t>
  </si>
  <si>
    <t>ZWANENVELD</t>
  </si>
  <si>
    <t>6600</t>
  </si>
  <si>
    <t>6538 RZ</t>
  </si>
  <si>
    <t>095800</t>
  </si>
  <si>
    <t>DE EGLANTIER</t>
  </si>
  <si>
    <t>7329 DH</t>
  </si>
  <si>
    <t>096100</t>
  </si>
  <si>
    <t>LANGE WAL</t>
  </si>
  <si>
    <t>6826 NA</t>
  </si>
  <si>
    <t>096501</t>
  </si>
  <si>
    <t>097100</t>
  </si>
  <si>
    <t>KRONENBURGLN BURG</t>
  </si>
  <si>
    <t>6942 AH</t>
  </si>
  <si>
    <t>097900</t>
  </si>
  <si>
    <t>6641 DE</t>
  </si>
  <si>
    <t>100414</t>
  </si>
  <si>
    <t>HENGELO OV</t>
  </si>
  <si>
    <t>7551 CG</t>
  </si>
  <si>
    <t>100420</t>
  </si>
  <si>
    <t>BEATRIXSTR PR</t>
  </si>
  <si>
    <t>7551 BN</t>
  </si>
  <si>
    <t>101000</t>
  </si>
  <si>
    <t>LELYSTAD</t>
  </si>
  <si>
    <t>8232 ZZ</t>
  </si>
  <si>
    <t>101009</t>
  </si>
  <si>
    <t>KOOPMANSTR</t>
  </si>
  <si>
    <t>8223 AG</t>
  </si>
  <si>
    <t>101012</t>
  </si>
  <si>
    <t>JOL</t>
  </si>
  <si>
    <t>3701</t>
  </si>
  <si>
    <t>8243 HP</t>
  </si>
  <si>
    <t>101014</t>
  </si>
  <si>
    <t>NERINGWEG</t>
  </si>
  <si>
    <t>391</t>
  </si>
  <si>
    <t>8224 KJ</t>
  </si>
  <si>
    <t>101300</t>
  </si>
  <si>
    <t>EMMELOORD</t>
  </si>
  <si>
    <t>KON JULIANASTR</t>
  </si>
  <si>
    <t>8302 CD</t>
  </si>
  <si>
    <t>101401</t>
  </si>
  <si>
    <t>EPE</t>
  </si>
  <si>
    <t>8162 AC</t>
  </si>
  <si>
    <t>101608</t>
  </si>
  <si>
    <t>HOOGEVEEN</t>
  </si>
  <si>
    <t>GRT BEER</t>
  </si>
  <si>
    <t>41-43</t>
  </si>
  <si>
    <t>7904 LW</t>
  </si>
  <si>
    <t>101626</t>
  </si>
  <si>
    <t>NIEUWLEUSEN</t>
  </si>
  <si>
    <t>BURG BACKXLN</t>
  </si>
  <si>
    <t>7711 AA</t>
  </si>
  <si>
    <t>101629</t>
  </si>
  <si>
    <t>DE NIJE NERING</t>
  </si>
  <si>
    <t>7906 EW</t>
  </si>
  <si>
    <t>101633</t>
  </si>
  <si>
    <t>HOLLANDSCHEVELD</t>
  </si>
  <si>
    <t>HET HOEKJE</t>
  </si>
  <si>
    <t>7913 BA</t>
  </si>
  <si>
    <t>101635</t>
  </si>
  <si>
    <t>V ECHTENSTR</t>
  </si>
  <si>
    <t>7902 EK</t>
  </si>
  <si>
    <t>101636</t>
  </si>
  <si>
    <t>DEDEMSVAART</t>
  </si>
  <si>
    <t>7701 GL</t>
  </si>
  <si>
    <t>101637</t>
  </si>
  <si>
    <t>SCHOONEBEEK</t>
  </si>
  <si>
    <t>DE PALLERT</t>
  </si>
  <si>
    <t>7761 BV</t>
  </si>
  <si>
    <t>101640</t>
  </si>
  <si>
    <t>STEENWIJK</t>
  </si>
  <si>
    <t>OOSTERSTR</t>
  </si>
  <si>
    <t>22-26</t>
  </si>
  <si>
    <t>8331 HE</t>
  </si>
  <si>
    <t>101641</t>
  </si>
  <si>
    <t>RUINEN</t>
  </si>
  <si>
    <t>7963 BA</t>
  </si>
  <si>
    <t>101642</t>
  </si>
  <si>
    <t>OMMEN</t>
  </si>
  <si>
    <t>BERMERSTR</t>
  </si>
  <si>
    <t>8-10</t>
  </si>
  <si>
    <t>7731 CZ</t>
  </si>
  <si>
    <t>101643</t>
  </si>
  <si>
    <t>ZUIDWOLDE DR</t>
  </si>
  <si>
    <t>101-A</t>
  </si>
  <si>
    <t>7921 AG</t>
  </si>
  <si>
    <t>101644</t>
  </si>
  <si>
    <t>DALFSEN</t>
  </si>
  <si>
    <t>BLOEMENDALSTR</t>
  </si>
  <si>
    <t>7721 AM</t>
  </si>
  <si>
    <t>101645</t>
  </si>
  <si>
    <t>101646</t>
  </si>
  <si>
    <t>HARDENBERG</t>
  </si>
  <si>
    <t>OOSTEINDE</t>
  </si>
  <si>
    <t>34 A</t>
  </si>
  <si>
    <t>7772 CB</t>
  </si>
  <si>
    <t>101647</t>
  </si>
  <si>
    <t>NOORDWOLDE FR</t>
  </si>
  <si>
    <t>8391 AG</t>
  </si>
  <si>
    <t>101648</t>
  </si>
  <si>
    <t>COEVORDEN</t>
  </si>
  <si>
    <t>FRIESESTR</t>
  </si>
  <si>
    <t>7741 GX</t>
  </si>
  <si>
    <t>101651</t>
  </si>
  <si>
    <t>101652</t>
  </si>
  <si>
    <t>GROTE MARKT</t>
  </si>
  <si>
    <t>7711 CZ</t>
  </si>
  <si>
    <t>101653</t>
  </si>
  <si>
    <t>101654</t>
  </si>
  <si>
    <t>HAVELTE</t>
  </si>
  <si>
    <t>EGGINKLN</t>
  </si>
  <si>
    <t>2-twee</t>
  </si>
  <si>
    <t>7971 CA</t>
  </si>
  <si>
    <t>101658</t>
  </si>
  <si>
    <t>DWINGELOO</t>
  </si>
  <si>
    <t>7991 CH</t>
  </si>
  <si>
    <t>101659</t>
  </si>
  <si>
    <t>GROTE BEER</t>
  </si>
  <si>
    <t>3335</t>
  </si>
  <si>
    <t>101660</t>
  </si>
  <si>
    <t xml:space="preserve">VOORSTRAAT </t>
  </si>
  <si>
    <t>7772 AC</t>
  </si>
  <si>
    <t>101661</t>
  </si>
  <si>
    <t>33-35</t>
  </si>
  <si>
    <t>101662</t>
  </si>
  <si>
    <t>FRIESESTRAAT</t>
  </si>
  <si>
    <t>101663</t>
  </si>
  <si>
    <t>101664</t>
  </si>
  <si>
    <t>102619</t>
  </si>
  <si>
    <t>ALMELO</t>
  </si>
  <si>
    <t>ROSA LUXEMBURGSTR</t>
  </si>
  <si>
    <t>7607 SM</t>
  </si>
  <si>
    <t>102620</t>
  </si>
  <si>
    <t>OOTMARSUM</t>
  </si>
  <si>
    <t>7631 BT</t>
  </si>
  <si>
    <t>102621</t>
  </si>
  <si>
    <t>DE GORS</t>
  </si>
  <si>
    <t>13-15</t>
  </si>
  <si>
    <t>7609 DZ</t>
  </si>
  <si>
    <t>102622</t>
  </si>
  <si>
    <t>TUBBERGEN</t>
  </si>
  <si>
    <t>ALMELOSEWG</t>
  </si>
  <si>
    <t>7651 NG</t>
  </si>
  <si>
    <t>102624</t>
  </si>
  <si>
    <t>DEN HAM OV</t>
  </si>
  <si>
    <t>7683 BP</t>
  </si>
  <si>
    <t>102627</t>
  </si>
  <si>
    <t>BORNE</t>
  </si>
  <si>
    <t>195</t>
  </si>
  <si>
    <t>7622 GG</t>
  </si>
  <si>
    <t>102630</t>
  </si>
  <si>
    <t>BORNSESTRAAT</t>
  </si>
  <si>
    <t>7607 KP</t>
  </si>
  <si>
    <t>102920</t>
  </si>
  <si>
    <t>OLDENZAAL</t>
  </si>
  <si>
    <t>7571 AK</t>
  </si>
  <si>
    <t>104207</t>
  </si>
  <si>
    <t>ZWOLLE</t>
  </si>
  <si>
    <t>CAPELLENSTR V D</t>
  </si>
  <si>
    <t>8014 VW</t>
  </si>
  <si>
    <t>104217</t>
  </si>
  <si>
    <t>NIEUWE MARKT</t>
  </si>
  <si>
    <t>1 A</t>
  </si>
  <si>
    <t>8011 PE</t>
  </si>
  <si>
    <t>104225</t>
  </si>
  <si>
    <t>DRONTEN</t>
  </si>
  <si>
    <t>DE KAJUIT</t>
  </si>
  <si>
    <t>8254 KX</t>
  </si>
  <si>
    <t>104226</t>
  </si>
  <si>
    <t>ASSENDORPERSTRAAT</t>
  </si>
  <si>
    <t>8012 DG</t>
  </si>
  <si>
    <t>104230</t>
  </si>
  <si>
    <t>WESTERLN</t>
  </si>
  <si>
    <t>8011 CA</t>
  </si>
  <si>
    <t>104232</t>
  </si>
  <si>
    <t>VOLLENHOVE</t>
  </si>
  <si>
    <t>VOORPOORT</t>
  </si>
  <si>
    <t>8325 CL</t>
  </si>
  <si>
    <t>104236</t>
  </si>
  <si>
    <t>VAASSEN</t>
  </si>
  <si>
    <t>8171 BL</t>
  </si>
  <si>
    <t>104240</t>
  </si>
  <si>
    <t>WAPENVELD</t>
  </si>
  <si>
    <t>FAZANTENSTR</t>
  </si>
  <si>
    <t>8191 AJ</t>
  </si>
  <si>
    <t>104241</t>
  </si>
  <si>
    <t>HASSELT</t>
  </si>
  <si>
    <t>8061 GT</t>
  </si>
  <si>
    <t>104242</t>
  </si>
  <si>
    <t>KLOKKENGIETERLN</t>
  </si>
  <si>
    <t>8043 BA</t>
  </si>
  <si>
    <t>104243</t>
  </si>
  <si>
    <t>DOBBE</t>
  </si>
  <si>
    <t>8032 JW</t>
  </si>
  <si>
    <t>104244</t>
  </si>
  <si>
    <t>URK</t>
  </si>
  <si>
    <t>8321 KB</t>
  </si>
  <si>
    <t>104248</t>
  </si>
  <si>
    <t>HATTEM</t>
  </si>
  <si>
    <t>8051 GK</t>
  </si>
  <si>
    <t>104254</t>
  </si>
  <si>
    <t>ZWARTSLUIS</t>
  </si>
  <si>
    <t>8064 DG</t>
  </si>
  <si>
    <t>104257</t>
  </si>
  <si>
    <t>T HARDE</t>
  </si>
  <si>
    <t>CENTRUM</t>
  </si>
  <si>
    <t>8084 BB</t>
  </si>
  <si>
    <t>104259</t>
  </si>
  <si>
    <t>HEERDE</t>
  </si>
  <si>
    <t>8181 HL</t>
  </si>
  <si>
    <t>104260</t>
  </si>
  <si>
    <t>IJSSELMUIDEN</t>
  </si>
  <si>
    <t>MARKERESPLN</t>
  </si>
  <si>
    <t>8271 BV</t>
  </si>
  <si>
    <t>104261</t>
  </si>
  <si>
    <t>WADE</t>
  </si>
  <si>
    <t>8043 LS</t>
  </si>
  <si>
    <t>104262</t>
  </si>
  <si>
    <t>LANGE NERING</t>
  </si>
  <si>
    <t>8302 ED</t>
  </si>
  <si>
    <t>104263</t>
  </si>
  <si>
    <t>NUNSPEET</t>
  </si>
  <si>
    <t>8071 BW</t>
  </si>
  <si>
    <t>104264</t>
  </si>
  <si>
    <t>SNIJDERSSTR</t>
  </si>
  <si>
    <t>8224 AA</t>
  </si>
  <si>
    <t>104266</t>
  </si>
  <si>
    <t>KLAPPERDK</t>
  </si>
  <si>
    <t>28-B</t>
  </si>
  <si>
    <t>8191 AE</t>
  </si>
  <si>
    <t>104267</t>
  </si>
  <si>
    <t>ELSPEET</t>
  </si>
  <si>
    <t>APELDOORNSEWG</t>
  </si>
  <si>
    <t>8075 BM</t>
  </si>
  <si>
    <t>104268</t>
  </si>
  <si>
    <t>PIJMANSTR</t>
  </si>
  <si>
    <t>8014 VB</t>
  </si>
  <si>
    <t>104270</t>
  </si>
  <si>
    <t>'T HARDE</t>
  </si>
  <si>
    <t>104272</t>
  </si>
  <si>
    <t>104273</t>
  </si>
  <si>
    <t>104274</t>
  </si>
  <si>
    <t>KAMPEN</t>
  </si>
  <si>
    <t xml:space="preserve">OUDESTRAAT </t>
  </si>
  <si>
    <t>8261 CD</t>
  </si>
  <si>
    <t>104275</t>
  </si>
  <si>
    <t xml:space="preserve">HANDELSKADE </t>
  </si>
  <si>
    <t>104276</t>
  </si>
  <si>
    <t>104278</t>
  </si>
  <si>
    <t>104279</t>
  </si>
  <si>
    <t>104400</t>
  </si>
  <si>
    <t>EMMEN</t>
  </si>
  <si>
    <t>7811 EN</t>
  </si>
  <si>
    <t>104409</t>
  </si>
  <si>
    <t>WILHELMINASTRAAT</t>
  </si>
  <si>
    <t>7811 JA</t>
  </si>
  <si>
    <t>104425</t>
  </si>
  <si>
    <t>HOUTWG</t>
  </si>
  <si>
    <t>7823 PG</t>
  </si>
  <si>
    <t>104437</t>
  </si>
  <si>
    <t>HET WAAL</t>
  </si>
  <si>
    <t>382</t>
  </si>
  <si>
    <t>7823 NS</t>
  </si>
  <si>
    <t>105420</t>
  </si>
  <si>
    <t>7741 HJ</t>
  </si>
  <si>
    <t>105431</t>
  </si>
  <si>
    <t>7772 AD</t>
  </si>
  <si>
    <t>106100</t>
  </si>
  <si>
    <t>DEVENTER</t>
  </si>
  <si>
    <t>DIEPENVEENSEWG</t>
  </si>
  <si>
    <t>7413 AK</t>
  </si>
  <si>
    <t>106102</t>
  </si>
  <si>
    <t>BEESTENMARKT</t>
  </si>
  <si>
    <t>7413 ZA</t>
  </si>
  <si>
    <t>106129</t>
  </si>
  <si>
    <t>K DE GROTEPLN</t>
  </si>
  <si>
    <t>7415 DH</t>
  </si>
  <si>
    <t>106133</t>
  </si>
  <si>
    <t>BATHMEN</t>
  </si>
  <si>
    <t>DEVENTERWG</t>
  </si>
  <si>
    <t>7437 BH</t>
  </si>
  <si>
    <t>106137</t>
  </si>
  <si>
    <t>W V OTTERLOOSTR</t>
  </si>
  <si>
    <t>7558 BX</t>
  </si>
  <si>
    <t>106147</t>
  </si>
  <si>
    <t>7553 CL</t>
  </si>
  <si>
    <t>106151</t>
  </si>
  <si>
    <t>25-27</t>
  </si>
  <si>
    <t>7608 KG</t>
  </si>
  <si>
    <t>106152</t>
  </si>
  <si>
    <t>W DE MERODESTR</t>
  </si>
  <si>
    <t>7552 WZ</t>
  </si>
  <si>
    <t>106154</t>
  </si>
  <si>
    <t>OLST</t>
  </si>
  <si>
    <t>A JACOBSPLN</t>
  </si>
  <si>
    <t>8121 KG</t>
  </si>
  <si>
    <t>106155</t>
  </si>
  <si>
    <t>T G GIBSONSTR</t>
  </si>
  <si>
    <t>7411 RR</t>
  </si>
  <si>
    <t>106156</t>
  </si>
  <si>
    <t>SWEELINCKLN</t>
  </si>
  <si>
    <t>7604 CT</t>
  </si>
  <si>
    <t>106157</t>
  </si>
  <si>
    <t>HEINO</t>
  </si>
  <si>
    <t>MARKTSTR</t>
  </si>
  <si>
    <t>8141 GC</t>
  </si>
  <si>
    <t>106160</t>
  </si>
  <si>
    <t>FLORA</t>
  </si>
  <si>
    <t>201-203</t>
  </si>
  <si>
    <t>7422 LP</t>
  </si>
  <si>
    <t>106162</t>
  </si>
  <si>
    <t>BEUKWG</t>
  </si>
  <si>
    <t>7556 DD</t>
  </si>
  <si>
    <t>106163</t>
  </si>
  <si>
    <t>WIERDEN</t>
  </si>
  <si>
    <t>7641 BV</t>
  </si>
  <si>
    <t>106164</t>
  </si>
  <si>
    <t>GOOR</t>
  </si>
  <si>
    <t>7471 BN</t>
  </si>
  <si>
    <t>106165</t>
  </si>
  <si>
    <t>DELDEN</t>
  </si>
  <si>
    <t>7491 AH</t>
  </si>
  <si>
    <t>106166</t>
  </si>
  <si>
    <t>106169</t>
  </si>
  <si>
    <t>ZANDPOORT</t>
  </si>
  <si>
    <t>7411 BL</t>
  </si>
  <si>
    <t>106170</t>
  </si>
  <si>
    <t>A GEERTSSTR</t>
  </si>
  <si>
    <t>8121 BL</t>
  </si>
  <si>
    <t>106173</t>
  </si>
  <si>
    <t>106174</t>
  </si>
  <si>
    <t>106175</t>
  </si>
  <si>
    <t>106176</t>
  </si>
  <si>
    <t>106177</t>
  </si>
  <si>
    <t>HAAKSBERGEN</t>
  </si>
  <si>
    <t>7481 HZ</t>
  </si>
  <si>
    <t>106178</t>
  </si>
  <si>
    <t>UITSLAGSWG</t>
  </si>
  <si>
    <t>91-5</t>
  </si>
  <si>
    <t>7556 LN</t>
  </si>
  <si>
    <t>106179</t>
  </si>
  <si>
    <t>RAALTE</t>
  </si>
  <si>
    <t>8102 CK</t>
  </si>
  <si>
    <t>106181</t>
  </si>
  <si>
    <t>106182</t>
  </si>
  <si>
    <t>106183</t>
  </si>
  <si>
    <t>8121 BK</t>
  </si>
  <si>
    <t>106520</t>
  </si>
  <si>
    <t>ENSCHEDE</t>
  </si>
  <si>
    <t>BOULEVARD 1945</t>
  </si>
  <si>
    <t>326</t>
  </si>
  <si>
    <t>7511 AJ</t>
  </si>
  <si>
    <t>106521</t>
  </si>
  <si>
    <t>WESSELERNERING</t>
  </si>
  <si>
    <t>20 A</t>
  </si>
  <si>
    <t>7544 JB</t>
  </si>
  <si>
    <t>106523</t>
  </si>
  <si>
    <t>BECKUMERSTR</t>
  </si>
  <si>
    <t>7548 BD</t>
  </si>
  <si>
    <t>106524</t>
  </si>
  <si>
    <t>7523 DP</t>
  </si>
  <si>
    <t>106525</t>
  </si>
  <si>
    <t>HEEKSTR G J V</t>
  </si>
  <si>
    <t>7521 EC</t>
  </si>
  <si>
    <t>106529</t>
  </si>
  <si>
    <t>MALANGSTR</t>
  </si>
  <si>
    <t>7541 AB</t>
  </si>
  <si>
    <t>106531</t>
  </si>
  <si>
    <t>PLUIMSTR</t>
  </si>
  <si>
    <t>88</t>
  </si>
  <si>
    <t>7511 BW</t>
  </si>
  <si>
    <t>106534</t>
  </si>
  <si>
    <t>WETH NIJHUISSTR</t>
  </si>
  <si>
    <t>248-250</t>
  </si>
  <si>
    <t>7545 NR</t>
  </si>
  <si>
    <t>106545</t>
  </si>
  <si>
    <t>VROOMSHOOP</t>
  </si>
  <si>
    <t>7681 AW</t>
  </si>
  <si>
    <t>106547</t>
  </si>
  <si>
    <t>LOSSER</t>
  </si>
  <si>
    <t>DE BRINK</t>
  </si>
  <si>
    <t>48-A</t>
  </si>
  <si>
    <t>7581 JB</t>
  </si>
  <si>
    <t>106548</t>
  </si>
  <si>
    <t>DENEKAMP</t>
  </si>
  <si>
    <t>OLDENZAALSESTR</t>
  </si>
  <si>
    <t>7591 GK</t>
  </si>
  <si>
    <t>106549</t>
  </si>
  <si>
    <t>BERGWG</t>
  </si>
  <si>
    <t>7524 CW</t>
  </si>
  <si>
    <t>106556</t>
  </si>
  <si>
    <t>VAN LOENSHOF</t>
  </si>
  <si>
    <t>7511 NK</t>
  </si>
  <si>
    <t>106557</t>
  </si>
  <si>
    <t>7534 CC</t>
  </si>
  <si>
    <t>106558</t>
  </si>
  <si>
    <t>VRIEZENVEEN</t>
  </si>
  <si>
    <t>WESTEINDE</t>
  </si>
  <si>
    <t>7671 EK</t>
  </si>
  <si>
    <t>106559</t>
  </si>
  <si>
    <t>RIJSSEN</t>
  </si>
  <si>
    <t>7462 AR</t>
  </si>
  <si>
    <t>106560</t>
  </si>
  <si>
    <t>HOLTEN</t>
  </si>
  <si>
    <t>7451 BR</t>
  </si>
  <si>
    <t>106562</t>
  </si>
  <si>
    <t>106563</t>
  </si>
  <si>
    <t>IN DEN VIJFHOEK</t>
  </si>
  <si>
    <t>7571 DT</t>
  </si>
  <si>
    <t>106564</t>
  </si>
  <si>
    <t>NIJVERDAL</t>
  </si>
  <si>
    <t>HENRY DUNANTPLN</t>
  </si>
  <si>
    <t>7442 NJ</t>
  </si>
  <si>
    <t>106565</t>
  </si>
  <si>
    <t>NICOLAASPLN</t>
  </si>
  <si>
    <t>7591 MA</t>
  </si>
  <si>
    <t>106566</t>
  </si>
  <si>
    <t>106568</t>
  </si>
  <si>
    <t>WESSELER-NERING</t>
  </si>
  <si>
    <t>106570</t>
  </si>
  <si>
    <t>106571</t>
  </si>
  <si>
    <t>7523 XE</t>
  </si>
  <si>
    <t>106817</t>
  </si>
  <si>
    <t>STERREBOSSTR</t>
  </si>
  <si>
    <t>7481 DD</t>
  </si>
  <si>
    <t>106818</t>
  </si>
  <si>
    <t>MARKELO</t>
  </si>
  <si>
    <t>7475 AX</t>
  </si>
  <si>
    <t>106819</t>
  </si>
  <si>
    <t>107800</t>
  </si>
  <si>
    <t>137</t>
  </si>
  <si>
    <t>8261 CK</t>
  </si>
  <si>
    <t>107801</t>
  </si>
  <si>
    <t>107808</t>
  </si>
  <si>
    <t>BIDDINGHUIZEN</t>
  </si>
  <si>
    <t>BAAN</t>
  </si>
  <si>
    <t>8256 AX</t>
  </si>
  <si>
    <t>107812</t>
  </si>
  <si>
    <t>GENEMUIDEN</t>
  </si>
  <si>
    <t>8281 BA</t>
  </si>
  <si>
    <t>107814</t>
  </si>
  <si>
    <t>108200</t>
  </si>
  <si>
    <t>MEPPEL</t>
  </si>
  <si>
    <t>DE SWAENENBORGH</t>
  </si>
  <si>
    <t>7941 BD</t>
  </si>
  <si>
    <t>108202</t>
  </si>
  <si>
    <t>108215</t>
  </si>
  <si>
    <t>REMBRANDTLN</t>
  </si>
  <si>
    <t>20-22</t>
  </si>
  <si>
    <t>7944 GH</t>
  </si>
  <si>
    <t>108219</t>
  </si>
  <si>
    <t>7971 CS</t>
  </si>
  <si>
    <t>108220</t>
  </si>
  <si>
    <t>STAPHORST</t>
  </si>
  <si>
    <t>7951 HR</t>
  </si>
  <si>
    <t>108224</t>
  </si>
  <si>
    <t>MANAUPLN</t>
  </si>
  <si>
    <t>8391 BZ</t>
  </si>
  <si>
    <t>108226</t>
  </si>
  <si>
    <t>VLEDDER</t>
  </si>
  <si>
    <t>LESTURGEONPLN</t>
  </si>
  <si>
    <t>8381 BX</t>
  </si>
  <si>
    <t>108227</t>
  </si>
  <si>
    <t>HET VLEDDER</t>
  </si>
  <si>
    <t>7941 KK</t>
  </si>
  <si>
    <t>108228</t>
  </si>
  <si>
    <t>WEZEP</t>
  </si>
  <si>
    <t>CLEMATISSTR</t>
  </si>
  <si>
    <t>8091 VJ</t>
  </si>
  <si>
    <t>108520</t>
  </si>
  <si>
    <t>108526</t>
  </si>
  <si>
    <t>8091 VK</t>
  </si>
  <si>
    <t>108527</t>
  </si>
  <si>
    <t>108534</t>
  </si>
  <si>
    <t>ELBURG</t>
  </si>
  <si>
    <t>VISCHPOORTSTR</t>
  </si>
  <si>
    <t>8081 ER</t>
  </si>
  <si>
    <t>108536</t>
  </si>
  <si>
    <t>VISCHPOORTSTRAAT</t>
  </si>
  <si>
    <t>108804</t>
  </si>
  <si>
    <t>GAARDENSTR</t>
  </si>
  <si>
    <t>7451 CV</t>
  </si>
  <si>
    <t>108805</t>
  </si>
  <si>
    <t>ROZENGAARDE</t>
  </si>
  <si>
    <t>7461 DA</t>
  </si>
  <si>
    <t>108806</t>
  </si>
  <si>
    <t>ENTER</t>
  </si>
  <si>
    <t>7468 CN</t>
  </si>
  <si>
    <t>108807</t>
  </si>
  <si>
    <t>108811</t>
  </si>
  <si>
    <t>HAARSTRAAT</t>
  </si>
  <si>
    <t>ROTSTERHAULE</t>
  </si>
  <si>
    <t>STREEK</t>
  </si>
  <si>
    <t>8463 NG</t>
  </si>
  <si>
    <t>109072</t>
  </si>
  <si>
    <t>HEERENVEEN</t>
  </si>
  <si>
    <t>JISTER</t>
  </si>
  <si>
    <t>8446 CD</t>
  </si>
  <si>
    <t>OOIJ</t>
  </si>
  <si>
    <t>REINER VAN OOIPLEIN</t>
  </si>
  <si>
    <t>6576 BT</t>
  </si>
  <si>
    <t>OUDEHASKE</t>
  </si>
  <si>
    <t>HASKER UTGONGEN</t>
  </si>
  <si>
    <t>8465 SJ</t>
  </si>
  <si>
    <t>109410</t>
  </si>
  <si>
    <t>8102 CP</t>
  </si>
  <si>
    <t>109420</t>
  </si>
  <si>
    <t>WIJHE</t>
  </si>
  <si>
    <t>66-68</t>
  </si>
  <si>
    <t>8131 BE</t>
  </si>
  <si>
    <t>110127</t>
  </si>
  <si>
    <t>HTG AALBRECHTWEG</t>
  </si>
  <si>
    <t>1823 DL</t>
  </si>
  <si>
    <t>110129</t>
  </si>
  <si>
    <t>110130</t>
  </si>
  <si>
    <t>1E LOSWAL</t>
  </si>
  <si>
    <t>1216 BE</t>
  </si>
  <si>
    <t>110131</t>
  </si>
  <si>
    <t>ENERGIEWEG</t>
  </si>
  <si>
    <t>1271 ED</t>
  </si>
  <si>
    <t>110132</t>
  </si>
  <si>
    <t>NAARDEN</t>
  </si>
  <si>
    <t>ENERGIESTRAAT</t>
  </si>
  <si>
    <t>1411 AT</t>
  </si>
  <si>
    <t>110133</t>
  </si>
  <si>
    <t>KOSMONAUT</t>
  </si>
  <si>
    <t>3824 MK</t>
  </si>
  <si>
    <t>110134</t>
  </si>
  <si>
    <t>NIJVERHEIDSWEG NOORD</t>
  </si>
  <si>
    <t>3812 PK</t>
  </si>
  <si>
    <t>110135</t>
  </si>
  <si>
    <t>JOHANNITERLAAN</t>
  </si>
  <si>
    <t>3841 DS</t>
  </si>
  <si>
    <t>110136</t>
  </si>
  <si>
    <t>LARIKSLAAN</t>
  </si>
  <si>
    <t>3833 AM</t>
  </si>
  <si>
    <t>110137</t>
  </si>
  <si>
    <t>DIJNSELBURGERLAAN</t>
  </si>
  <si>
    <t>3705 LP</t>
  </si>
  <si>
    <t>110138</t>
  </si>
  <si>
    <t>110139</t>
  </si>
  <si>
    <t>STATIONSPLEIN WEST</t>
  </si>
  <si>
    <t>6811 KM</t>
  </si>
  <si>
    <t>110140</t>
  </si>
  <si>
    <t>DIESELSTRAAT</t>
  </si>
  <si>
    <t>6716 BC</t>
  </si>
  <si>
    <t>110141</t>
  </si>
  <si>
    <t>S-HERTOGENBOSCH</t>
  </si>
  <si>
    <t>PLEVIERSTRAAT</t>
  </si>
  <si>
    <t>5212 VN</t>
  </si>
  <si>
    <t>110143</t>
  </si>
  <si>
    <t>RINGBAAN NOORD</t>
  </si>
  <si>
    <t>5046 AA</t>
  </si>
  <si>
    <t>110144</t>
  </si>
  <si>
    <t>SPOORLAAN</t>
  </si>
  <si>
    <t>394</t>
  </si>
  <si>
    <t>5038 CG</t>
  </si>
  <si>
    <t>110145</t>
  </si>
  <si>
    <t>1E ZEINE</t>
  </si>
  <si>
    <t>128</t>
  </si>
  <si>
    <t>5144 AM</t>
  </si>
  <si>
    <t>110146</t>
  </si>
  <si>
    <t>S-GRAVENHAGE</t>
  </si>
  <si>
    <t>CHROOMSTRAAT</t>
  </si>
  <si>
    <t>2544 EX</t>
  </si>
  <si>
    <t>110147</t>
  </si>
  <si>
    <t>STEENPLAETSSTRAAT</t>
  </si>
  <si>
    <t>2288 AA</t>
  </si>
  <si>
    <t>110148</t>
  </si>
  <si>
    <t>BIJDORP-WEST</t>
  </si>
  <si>
    <t>2992 LC</t>
  </si>
  <si>
    <t>110149</t>
  </si>
  <si>
    <t>EDISONSTRAAT</t>
  </si>
  <si>
    <t>3261 LD</t>
  </si>
  <si>
    <t>110150</t>
  </si>
  <si>
    <t>POLDERMOLEN</t>
  </si>
  <si>
    <t>3352 TH</t>
  </si>
  <si>
    <t>110151</t>
  </si>
  <si>
    <t>ZOUTVERKOPERSTRAAT</t>
  </si>
  <si>
    <t>3334 KJ</t>
  </si>
  <si>
    <t>110152</t>
  </si>
  <si>
    <t>BOKSLOOTDWARSWEG</t>
  </si>
  <si>
    <t>7821 AV</t>
  </si>
  <si>
    <t>110153</t>
  </si>
  <si>
    <t>DE SCHIMMERIK</t>
  </si>
  <si>
    <t>5503 PM</t>
  </si>
  <si>
    <t>110155</t>
  </si>
  <si>
    <t>SKRYNMAKKER</t>
  </si>
  <si>
    <t>8447 GH</t>
  </si>
  <si>
    <t>110156</t>
  </si>
  <si>
    <t>LEEUWARDEN</t>
  </si>
  <si>
    <t>CELSIUSWEG</t>
  </si>
  <si>
    <t>8912 AN</t>
  </si>
  <si>
    <t>110157</t>
  </si>
  <si>
    <t>GRONINGEN</t>
  </si>
  <si>
    <t>ACHTERWEG</t>
  </si>
  <si>
    <t>9725 BM</t>
  </si>
  <si>
    <t>110158</t>
  </si>
  <si>
    <t>DIAMANTLAAN</t>
  </si>
  <si>
    <t>9743 BA</t>
  </si>
  <si>
    <t>110159</t>
  </si>
  <si>
    <t>WESTERDREEF</t>
  </si>
  <si>
    <t>2152 CS</t>
  </si>
  <si>
    <t>110161</t>
  </si>
  <si>
    <t>TRANSISTORSTRAAT</t>
  </si>
  <si>
    <t>1322 CL</t>
  </si>
  <si>
    <t>110162</t>
  </si>
  <si>
    <t>INDUSTRIEWEG</t>
  </si>
  <si>
    <t>1422 AJ</t>
  </si>
  <si>
    <t>110163</t>
  </si>
  <si>
    <t>SCHIPHOLWEG</t>
  </si>
  <si>
    <t>110164</t>
  </si>
  <si>
    <t>NASSAUSTRAAT</t>
  </si>
  <si>
    <t>110165</t>
  </si>
  <si>
    <t>V ROSENBURGWEG</t>
  </si>
  <si>
    <t>6537 TM</t>
  </si>
  <si>
    <t>110167</t>
  </si>
  <si>
    <t>ROERMONDSEWEG</t>
  </si>
  <si>
    <t>6004 AV</t>
  </si>
  <si>
    <t>110171</t>
  </si>
  <si>
    <t>VAN VOLLENHOVENSTRAAT</t>
  </si>
  <si>
    <t>3016 BH</t>
  </si>
  <si>
    <t>110172</t>
  </si>
  <si>
    <t>EUREGIOWEG</t>
  </si>
  <si>
    <t>283</t>
  </si>
  <si>
    <t>7532 SM</t>
  </si>
  <si>
    <t>110175</t>
  </si>
  <si>
    <t>DRENTHEHAVEN</t>
  </si>
  <si>
    <t>3433 PB</t>
  </si>
  <si>
    <t>110176</t>
  </si>
  <si>
    <t>HERCULESPLEIN</t>
  </si>
  <si>
    <t>285</t>
  </si>
  <si>
    <t>3584 AA</t>
  </si>
  <si>
    <t>110177</t>
  </si>
  <si>
    <t>SLINGERWEG</t>
  </si>
  <si>
    <t>4814 AZ</t>
  </si>
  <si>
    <t>110178</t>
  </si>
  <si>
    <t>STATIONSPLEIN</t>
  </si>
  <si>
    <t>4872 XL</t>
  </si>
  <si>
    <t>110179</t>
  </si>
  <si>
    <t>MOERDIJK</t>
  </si>
  <si>
    <t>PLAZA</t>
  </si>
  <si>
    <t>4782 SL</t>
  </si>
  <si>
    <t>110180</t>
  </si>
  <si>
    <t>OOSTELIJKE HAVENDIJK</t>
  </si>
  <si>
    <t>4704 AD</t>
  </si>
  <si>
    <t>110181</t>
  </si>
  <si>
    <t>BELLSTRAAT</t>
  </si>
  <si>
    <t>1131 JV</t>
  </si>
  <si>
    <t>110182</t>
  </si>
  <si>
    <t>GOVERT FLINCKLAAN</t>
  </si>
  <si>
    <t>4383 WB</t>
  </si>
  <si>
    <t>110186</t>
  </si>
  <si>
    <t>STADHUISPLEIN</t>
  </si>
  <si>
    <t>110187</t>
  </si>
  <si>
    <t>ANT FOKKERSTRAAT</t>
  </si>
  <si>
    <t>8013 NS</t>
  </si>
  <si>
    <t>110196</t>
  </si>
  <si>
    <t>DRACHTEN</t>
  </si>
  <si>
    <t>DE TIJEN</t>
  </si>
  <si>
    <t>9201 BX</t>
  </si>
  <si>
    <t>110252</t>
  </si>
  <si>
    <t>KEERKRING</t>
  </si>
  <si>
    <t>2801 DG</t>
  </si>
  <si>
    <t>SLEEN</t>
  </si>
  <si>
    <t>BANNERSCHULTESTRAAT</t>
  </si>
  <si>
    <t>7841 AA</t>
  </si>
  <si>
    <t>110320</t>
  </si>
  <si>
    <t>MARKERKANT</t>
  </si>
  <si>
    <t>1007</t>
  </si>
  <si>
    <t>1316 AA</t>
  </si>
  <si>
    <t>110321</t>
  </si>
  <si>
    <t>GOUWZEESTRAAT</t>
  </si>
  <si>
    <t>1382 KD</t>
  </si>
  <si>
    <t>KOLLUMERZWAAG</t>
  </si>
  <si>
    <t>FOARWEI</t>
  </si>
  <si>
    <t>9298 JD</t>
  </si>
  <si>
    <t>ODOORN</t>
  </si>
  <si>
    <t>EXLOERWEG</t>
  </si>
  <si>
    <t>7873 BW</t>
  </si>
  <si>
    <t>KOEWACHT</t>
  </si>
  <si>
    <t>NIEUWSTRAAT</t>
  </si>
  <si>
    <t>43-A</t>
  </si>
  <si>
    <t>4576 AH</t>
  </si>
  <si>
    <t>110390</t>
  </si>
  <si>
    <t>WEMELDINGE</t>
  </si>
  <si>
    <t>DORPSPLEIN</t>
  </si>
  <si>
    <t>4424 CA</t>
  </si>
  <si>
    <t>KORTGENE</t>
  </si>
  <si>
    <t>4484 CG</t>
  </si>
  <si>
    <t>110396</t>
  </si>
  <si>
    <t>PRES. KENNEDYLAAN</t>
  </si>
  <si>
    <t>4707 BE</t>
  </si>
  <si>
    <t>WESTDORPE</t>
  </si>
  <si>
    <t>BERNHARDSTRAAT</t>
  </si>
  <si>
    <t>4554 BD</t>
  </si>
  <si>
    <t>110409</t>
  </si>
  <si>
    <t>GLIPPERDREEF</t>
  </si>
  <si>
    <t>2104 WC</t>
  </si>
  <si>
    <t>OPPERDOES</t>
  </si>
  <si>
    <t>NOORDERPAD</t>
  </si>
  <si>
    <t>1674 NT</t>
  </si>
  <si>
    <t>110426</t>
  </si>
  <si>
    <t>PRINSES MARGRIETLAAN</t>
  </si>
  <si>
    <t>2404 HA</t>
  </si>
  <si>
    <t>NIEUWVEEN</t>
  </si>
  <si>
    <t>2441 CE</t>
  </si>
  <si>
    <t>110434</t>
  </si>
  <si>
    <t>MUIDERWAARD</t>
  </si>
  <si>
    <t>406</t>
  </si>
  <si>
    <t>1824 XT</t>
  </si>
  <si>
    <t>LOUWERSPLEIN</t>
  </si>
  <si>
    <t>27-33</t>
  </si>
  <si>
    <t>3343 RC</t>
  </si>
  <si>
    <t>110436</t>
  </si>
  <si>
    <t>2712 AP</t>
  </si>
  <si>
    <t>110438</t>
  </si>
  <si>
    <t>FELLENOORD</t>
  </si>
  <si>
    <t>5281 CA</t>
  </si>
  <si>
    <t>110439</t>
  </si>
  <si>
    <t>NIJVERHEIDSWEG</t>
  </si>
  <si>
    <t>5061 KK</t>
  </si>
  <si>
    <t>110441</t>
  </si>
  <si>
    <t>JOH. DE WITTLAAN</t>
  </si>
  <si>
    <t>350</t>
  </si>
  <si>
    <t>6828 XA</t>
  </si>
  <si>
    <t>110442</t>
  </si>
  <si>
    <t>ASSEN</t>
  </si>
  <si>
    <t>W.A. SCHOLTENSTRAAT</t>
  </si>
  <si>
    <t>9403 AJ</t>
  </si>
  <si>
    <t>110444</t>
  </si>
  <si>
    <t>V STUARTWEG</t>
  </si>
  <si>
    <t>4462 GE</t>
  </si>
  <si>
    <t>110445</t>
  </si>
  <si>
    <t>BOLWERK</t>
  </si>
  <si>
    <t>8261 EE</t>
  </si>
  <si>
    <t>110446</t>
  </si>
  <si>
    <t>HEERENWEG</t>
  </si>
  <si>
    <t>2222 AM</t>
  </si>
  <si>
    <t>110449</t>
  </si>
  <si>
    <t>MOLENWEG</t>
  </si>
  <si>
    <t>6051 HH</t>
  </si>
  <si>
    <t>110450</t>
  </si>
  <si>
    <t>DUBOISDOMEIN</t>
  </si>
  <si>
    <t>6229 GT</t>
  </si>
  <si>
    <t>110451</t>
  </si>
  <si>
    <t>LANGESTRAAT</t>
  </si>
  <si>
    <t>110452</t>
  </si>
  <si>
    <t>HAVENWEG</t>
  </si>
  <si>
    <t>4905 AA</t>
  </si>
  <si>
    <t>110453</t>
  </si>
  <si>
    <t>OOSTRUM LB</t>
  </si>
  <si>
    <t>DE HULST</t>
  </si>
  <si>
    <t>5807 EW</t>
  </si>
  <si>
    <t>110454</t>
  </si>
  <si>
    <t>GIESSENWEG</t>
  </si>
  <si>
    <t>3044 AL</t>
  </si>
  <si>
    <t>110456</t>
  </si>
  <si>
    <t>110459</t>
  </si>
  <si>
    <t>SIR R HILLSTRAAT</t>
  </si>
  <si>
    <t>4004 JT</t>
  </si>
  <si>
    <t>110460</t>
  </si>
  <si>
    <t>VALKENIERSTRAAT</t>
  </si>
  <si>
    <t>110461</t>
  </si>
  <si>
    <t>FRISSELSTEINSTRAAT</t>
  </si>
  <si>
    <t>5461 AD</t>
  </si>
  <si>
    <t>110462</t>
  </si>
  <si>
    <t>WINSCHOTEN</t>
  </si>
  <si>
    <t>TRANSPORTBAAN</t>
  </si>
  <si>
    <t>9672 BJ</t>
  </si>
  <si>
    <t>110463</t>
  </si>
  <si>
    <t>MAHONIEHOUT</t>
  </si>
  <si>
    <t>1507 ED</t>
  </si>
  <si>
    <t>110464</t>
  </si>
  <si>
    <t>7202 CA</t>
  </si>
  <si>
    <t>110465</t>
  </si>
  <si>
    <t>LANGS DE WERF</t>
  </si>
  <si>
    <t>1185 XT</t>
  </si>
  <si>
    <t>110466</t>
  </si>
  <si>
    <t>K. WILHELMINAPLEIN</t>
  </si>
  <si>
    <t>1062 HH</t>
  </si>
  <si>
    <t>110468</t>
  </si>
  <si>
    <t>MARCHALLSTRAAT</t>
  </si>
  <si>
    <t>5705 CN</t>
  </si>
  <si>
    <t>NIEUWE TONGE</t>
  </si>
  <si>
    <t>WESTDIJK</t>
  </si>
  <si>
    <t>3244 BM</t>
  </si>
  <si>
    <t>ROUVEEN</t>
  </si>
  <si>
    <t>OUDE RIJKSWEG</t>
  </si>
  <si>
    <t>414</t>
  </si>
  <si>
    <t>7954 GV</t>
  </si>
  <si>
    <t>DAARLERVEEN</t>
  </si>
  <si>
    <t>BRUGSTRAAT</t>
  </si>
  <si>
    <t>7687 BE</t>
  </si>
  <si>
    <t>110492</t>
  </si>
  <si>
    <t>MOLENAARSGRAAF</t>
  </si>
  <si>
    <t>5-A</t>
  </si>
  <si>
    <t>2973 AB</t>
  </si>
  <si>
    <t>1218 CB</t>
  </si>
  <si>
    <t>110497</t>
  </si>
  <si>
    <t>ITALIELAAN</t>
  </si>
  <si>
    <t>2034 BZ</t>
  </si>
  <si>
    <t>HERPEN</t>
  </si>
  <si>
    <t>ROGSTRAAT</t>
  </si>
  <si>
    <t>5373 AS</t>
  </si>
  <si>
    <t>PEIZE</t>
  </si>
  <si>
    <t>9321 CB</t>
  </si>
  <si>
    <t>110502</t>
  </si>
  <si>
    <t>WASKEMEER</t>
  </si>
  <si>
    <t>P.W. JANSSENWEG</t>
  </si>
  <si>
    <t>8434 NM</t>
  </si>
  <si>
    <t>110516</t>
  </si>
  <si>
    <t>HEETEN</t>
  </si>
  <si>
    <t>8111 AE</t>
  </si>
  <si>
    <t>110524</t>
  </si>
  <si>
    <t>KOPERSTRAAT</t>
  </si>
  <si>
    <t>3067 GL</t>
  </si>
  <si>
    <t>HELENAVEEN</t>
  </si>
  <si>
    <t>OUDE PEELSTRAAT</t>
  </si>
  <si>
    <t>5759 PA</t>
  </si>
  <si>
    <t>ST. JACOBSLAAN</t>
  </si>
  <si>
    <t>434-436</t>
  </si>
  <si>
    <t>6533 VX</t>
  </si>
  <si>
    <t>MACHINEWEG</t>
  </si>
  <si>
    <t>1432 EK</t>
  </si>
  <si>
    <t>OOSTERHOUT GLD</t>
  </si>
  <si>
    <t>OOSTERHOUTSESTRAAT</t>
  </si>
  <si>
    <t>6678 PE</t>
  </si>
  <si>
    <t>VOGELENZANG</t>
  </si>
  <si>
    <t>DEKEN ZONDAGLAAN</t>
  </si>
  <si>
    <t>2114 EB</t>
  </si>
  <si>
    <t>110536</t>
  </si>
  <si>
    <t>DE STIENT</t>
  </si>
  <si>
    <t>1132 BE</t>
  </si>
  <si>
    <t>DEN DOLDER</t>
  </si>
  <si>
    <t>DOLDERSEWEG</t>
  </si>
  <si>
    <t>91-A</t>
  </si>
  <si>
    <t>3734 BE</t>
  </si>
  <si>
    <t>ZUIDERPOORT</t>
  </si>
  <si>
    <t>6605 HM</t>
  </si>
  <si>
    <t>SPAANSMAAT</t>
  </si>
  <si>
    <t>6903 DJ</t>
  </si>
  <si>
    <t>NIEUW BEIJERLAND</t>
  </si>
  <si>
    <t>BUITENOM</t>
  </si>
  <si>
    <t>3264 TK</t>
  </si>
  <si>
    <t>VAN HAERSMASINGEL</t>
  </si>
  <si>
    <t>9062 GB</t>
  </si>
  <si>
    <t>OOSTELIJKE HANDELSKADE</t>
  </si>
  <si>
    <t>1061-1063</t>
  </si>
  <si>
    <t>1019 BW</t>
  </si>
  <si>
    <t>BELFELD</t>
  </si>
  <si>
    <t>MULDERSPLEIN</t>
  </si>
  <si>
    <t>5951 CZ</t>
  </si>
  <si>
    <t>BERKHOUT</t>
  </si>
  <si>
    <t>1647 AH</t>
  </si>
  <si>
    <t>DOORNENBURG</t>
  </si>
  <si>
    <t>PANNERDENSEWEG</t>
  </si>
  <si>
    <t>6686 BH</t>
  </si>
  <si>
    <t>110563</t>
  </si>
  <si>
    <t>OOSTWOLD SCHEEMDA</t>
  </si>
  <si>
    <t>9682 PK</t>
  </si>
  <si>
    <t>110564</t>
  </si>
  <si>
    <t>ANGEREN</t>
  </si>
  <si>
    <t>IEPENSTRAAT</t>
  </si>
  <si>
    <t>6687 AA</t>
  </si>
  <si>
    <t>DR H B WIARDI BECKMANPLN</t>
  </si>
  <si>
    <t>4207 NA</t>
  </si>
  <si>
    <t>110570</t>
  </si>
  <si>
    <t>EDERVEEN</t>
  </si>
  <si>
    <t>SCHRAS</t>
  </si>
  <si>
    <t>6744 WT</t>
  </si>
  <si>
    <t>OOSTERHESSELEN</t>
  </si>
  <si>
    <t>WITTE ZAND</t>
  </si>
  <si>
    <t>7861 BH</t>
  </si>
  <si>
    <t>110575</t>
  </si>
  <si>
    <t>GROLLOO</t>
  </si>
  <si>
    <t>9444 PA</t>
  </si>
  <si>
    <t>NEDERHEMERT</t>
  </si>
  <si>
    <t>BINNENWEG</t>
  </si>
  <si>
    <t>5317 JW</t>
  </si>
  <si>
    <t>110579</t>
  </si>
  <si>
    <t>THORN</t>
  </si>
  <si>
    <t>CASINO</t>
  </si>
  <si>
    <t>6017 BR</t>
  </si>
  <si>
    <t>110589</t>
  </si>
  <si>
    <t>PAPLAND</t>
  </si>
  <si>
    <t>4206 CL</t>
  </si>
  <si>
    <t>110594</t>
  </si>
  <si>
    <t>OIRSBEEK</t>
  </si>
  <si>
    <t>6438 HB</t>
  </si>
  <si>
    <t>EEMS</t>
  </si>
  <si>
    <t>9204 JX</t>
  </si>
  <si>
    <t>STAD AAN 'T HARINGVLIET</t>
  </si>
  <si>
    <t>MOLENDIJK</t>
  </si>
  <si>
    <t>3243 AL</t>
  </si>
  <si>
    <t>OUDORP NH</t>
  </si>
  <si>
    <t>NYENBURGH</t>
  </si>
  <si>
    <t>1829 GC</t>
  </si>
  <si>
    <t>HULSBERG</t>
  </si>
  <si>
    <t>EUROPAPLEIN</t>
  </si>
  <si>
    <t>6336 BE</t>
  </si>
  <si>
    <t>2272 BV</t>
  </si>
  <si>
    <t>KOUDEKERKE</t>
  </si>
  <si>
    <t>BADHUISSTRAAT</t>
  </si>
  <si>
    <t>4371 EL</t>
  </si>
  <si>
    <t>OP HET TONEEL</t>
  </si>
  <si>
    <t>6836 ND</t>
  </si>
  <si>
    <t>VALTHERMOND</t>
  </si>
  <si>
    <t>NOORDERDIEP</t>
  </si>
  <si>
    <t>316</t>
  </si>
  <si>
    <t>7876 CP</t>
  </si>
  <si>
    <t>110630</t>
  </si>
  <si>
    <t>PRINSES IRENELAAN</t>
  </si>
  <si>
    <t>3832 CA</t>
  </si>
  <si>
    <t>LAAN VAN NIEUW GUINEA</t>
  </si>
  <si>
    <t>3531 JM</t>
  </si>
  <si>
    <t>STREEFKERK</t>
  </si>
  <si>
    <t>KERKSTRAAT</t>
  </si>
  <si>
    <t>2959 BS</t>
  </si>
  <si>
    <t>AKERSLOOT</t>
  </si>
  <si>
    <t>AKERHOF</t>
  </si>
  <si>
    <t>1921 DZ</t>
  </si>
  <si>
    <t>MECHELEN</t>
  </si>
  <si>
    <t>6281 BB</t>
  </si>
  <si>
    <t>110637</t>
  </si>
  <si>
    <t>VINKEL</t>
  </si>
  <si>
    <t>LINDENLAAN</t>
  </si>
  <si>
    <t>12-A</t>
  </si>
  <si>
    <t>5381 GK</t>
  </si>
  <si>
    <t>STAVENISSE</t>
  </si>
  <si>
    <t>VOORSTRAAT</t>
  </si>
  <si>
    <t>4696 BJ</t>
  </si>
  <si>
    <t>ZOUTELANDE</t>
  </si>
  <si>
    <t>BOSWEG</t>
  </si>
  <si>
    <t>4374 EM</t>
  </si>
  <si>
    <t>110643</t>
  </si>
  <si>
    <t>BERGHAREN</t>
  </si>
  <si>
    <t>21-A</t>
  </si>
  <si>
    <t>6617 BB</t>
  </si>
  <si>
    <t>110645</t>
  </si>
  <si>
    <t>ZEVENHUIZEN GN</t>
  </si>
  <si>
    <t>HOOFDDIEP</t>
  </si>
  <si>
    <t>9354 AR</t>
  </si>
  <si>
    <t>DE COCKSDORP</t>
  </si>
  <si>
    <t>KIKKERTSTRAAT</t>
  </si>
  <si>
    <t>1795 AA</t>
  </si>
  <si>
    <t>WERKHOVEN</t>
  </si>
  <si>
    <t>ZWAANWEG</t>
  </si>
  <si>
    <t>3985 PK</t>
  </si>
  <si>
    <t>OPLOO</t>
  </si>
  <si>
    <t>VLOETWEG</t>
  </si>
  <si>
    <t>5841 AT</t>
  </si>
  <si>
    <t>LANGENDIJK</t>
  </si>
  <si>
    <t>4819 ES</t>
  </si>
  <si>
    <t>110652</t>
  </si>
  <si>
    <t>BAFLO</t>
  </si>
  <si>
    <t>HEERESTRAAT</t>
  </si>
  <si>
    <t>9953 PJ</t>
  </si>
  <si>
    <t>SLUISKIL</t>
  </si>
  <si>
    <t>KERKPLEIN</t>
  </si>
  <si>
    <t>4541 EV</t>
  </si>
  <si>
    <t>110661</t>
  </si>
  <si>
    <t>OOSTKAPELLE</t>
  </si>
  <si>
    <t>4356 AJ</t>
  </si>
  <si>
    <t>110662</t>
  </si>
  <si>
    <t>KIOSK</t>
  </si>
  <si>
    <t>5802 NP</t>
  </si>
  <si>
    <t>110663</t>
  </si>
  <si>
    <t>NISTELRODE</t>
  </si>
  <si>
    <t>LAAR</t>
  </si>
  <si>
    <t>5388 HG</t>
  </si>
  <si>
    <t>NIEUWERBRUG</t>
  </si>
  <si>
    <t>GRAAF FLORISWEG</t>
  </si>
  <si>
    <t>2415 AB</t>
  </si>
  <si>
    <t>110667</t>
  </si>
  <si>
    <t>DEN HOORN ZH</t>
  </si>
  <si>
    <t>DIJKSHOORNSEWEG</t>
  </si>
  <si>
    <t>2635 EJ</t>
  </si>
  <si>
    <t>110668</t>
  </si>
  <si>
    <t>NULAND</t>
  </si>
  <si>
    <t>5391 AA</t>
  </si>
  <si>
    <t>110669</t>
  </si>
  <si>
    <t>PETTEN</t>
  </si>
  <si>
    <t>ZIJPERWEG</t>
  </si>
  <si>
    <t>1755 NZ</t>
  </si>
  <si>
    <t>110670</t>
  </si>
  <si>
    <t>CLINGE</t>
  </si>
  <si>
    <t>'S GRAVENSTRAAT</t>
  </si>
  <si>
    <t>283-A</t>
  </si>
  <si>
    <t>4567 AG</t>
  </si>
  <si>
    <t>SCHOONDIJKE</t>
  </si>
  <si>
    <t>4507 BK</t>
  </si>
  <si>
    <t>MARGRATEN</t>
  </si>
  <si>
    <t>AMERIKAPLEIN</t>
  </si>
  <si>
    <t>6269 DA</t>
  </si>
  <si>
    <t>PRINS FREDERIKLAAN</t>
  </si>
  <si>
    <t>2263 HA</t>
  </si>
  <si>
    <t>110684</t>
  </si>
  <si>
    <t>DRS. F. BIJLWEG</t>
  </si>
  <si>
    <t>1784 MC</t>
  </si>
  <si>
    <t>110685</t>
  </si>
  <si>
    <t>V BENTHUIZENLAAN</t>
  </si>
  <si>
    <t>1701 BZ</t>
  </si>
  <si>
    <t>110688</t>
  </si>
  <si>
    <t>WATERGOORWEG</t>
  </si>
  <si>
    <t>3861 MA</t>
  </si>
  <si>
    <t>110690</t>
  </si>
  <si>
    <t>HAZENKAMP</t>
  </si>
  <si>
    <t>6836 BA</t>
  </si>
  <si>
    <t>110691</t>
  </si>
  <si>
    <t>FAHRENHEITSTRAAT</t>
  </si>
  <si>
    <t>6902 PX</t>
  </si>
  <si>
    <t>110692</t>
  </si>
  <si>
    <t>110694</t>
  </si>
  <si>
    <t>110695</t>
  </si>
  <si>
    <t>NIKKELSTRAAT</t>
  </si>
  <si>
    <t>2984 AM</t>
  </si>
  <si>
    <t>110696</t>
  </si>
  <si>
    <t>MARREWIJKLAAN</t>
  </si>
  <si>
    <t>110697</t>
  </si>
  <si>
    <t>VECHTSTRAAT</t>
  </si>
  <si>
    <t>7772 AX</t>
  </si>
  <si>
    <t>110698</t>
  </si>
  <si>
    <t>ZOMERDIJK</t>
  </si>
  <si>
    <t>7942 JR</t>
  </si>
  <si>
    <t>110699</t>
  </si>
  <si>
    <t>HOF</t>
  </si>
  <si>
    <t>5571 CA</t>
  </si>
  <si>
    <t>110701</t>
  </si>
  <si>
    <t>ST JORISSTRAAT</t>
  </si>
  <si>
    <t>5688 AS</t>
  </si>
  <si>
    <t>110702</t>
  </si>
  <si>
    <t>BURGUM</t>
  </si>
  <si>
    <t>ELINGSLAAN</t>
  </si>
  <si>
    <t>9251 MN</t>
  </si>
  <si>
    <t>110703</t>
  </si>
  <si>
    <t>FRANEKER</t>
  </si>
  <si>
    <t>MARCONISTRAAT</t>
  </si>
  <si>
    <t>8801 PM</t>
  </si>
  <si>
    <t>110705</t>
  </si>
  <si>
    <t>LEEK</t>
  </si>
  <si>
    <t>GOLDBERGSINGEL</t>
  </si>
  <si>
    <t>9351 CK</t>
  </si>
  <si>
    <t>110706</t>
  </si>
  <si>
    <t>110708</t>
  </si>
  <si>
    <t>TAANDERIJSTRAAT</t>
  </si>
  <si>
    <t>3133 ET</t>
  </si>
  <si>
    <t>110709</t>
  </si>
  <si>
    <t>MANITOBAPLEIN</t>
  </si>
  <si>
    <t>7671 GS</t>
  </si>
  <si>
    <t>110710</t>
  </si>
  <si>
    <t>3641 RP</t>
  </si>
  <si>
    <t>110712</t>
  </si>
  <si>
    <t>WATTWEG</t>
  </si>
  <si>
    <t>4622 RA</t>
  </si>
  <si>
    <t>110714</t>
  </si>
  <si>
    <t>4501 EM</t>
  </si>
  <si>
    <t>110715</t>
  </si>
  <si>
    <t>HUGHERSLUIS</t>
  </si>
  <si>
    <t>4536 HM</t>
  </si>
  <si>
    <t>110716</t>
  </si>
  <si>
    <t>HOFDWARSWEG</t>
  </si>
  <si>
    <t>6161 DD</t>
  </si>
  <si>
    <t>110717</t>
  </si>
  <si>
    <t>KERKEVELDLAAN</t>
  </si>
  <si>
    <t>6042 JX</t>
  </si>
  <si>
    <t>110718</t>
  </si>
  <si>
    <t>EEKMOLENWEG</t>
  </si>
  <si>
    <t>7241 CM</t>
  </si>
  <si>
    <t>110719</t>
  </si>
  <si>
    <t>ETTENSEWEG</t>
  </si>
  <si>
    <t>7071 AA</t>
  </si>
  <si>
    <t>110720</t>
  </si>
  <si>
    <t>PRODUKTIEWEG</t>
  </si>
  <si>
    <t>8304 AV</t>
  </si>
  <si>
    <t>110722</t>
  </si>
  <si>
    <t>RIJNSTRAAT</t>
  </si>
  <si>
    <t>4191 CM</t>
  </si>
  <si>
    <t>AARDENBURG</t>
  </si>
  <si>
    <t>PEURSSENSSTRAAT</t>
  </si>
  <si>
    <t>4527 BK</t>
  </si>
  <si>
    <t>110737</t>
  </si>
  <si>
    <t>SEROOSKERKE WALCHEREN</t>
  </si>
  <si>
    <t>TORENSTRAAT</t>
  </si>
  <si>
    <t>4353 AB</t>
  </si>
  <si>
    <t>110740</t>
  </si>
  <si>
    <t>PIETERBUREN</t>
  </si>
  <si>
    <t>9968 AG</t>
  </si>
  <si>
    <t>WISSENKERKE</t>
  </si>
  <si>
    <t>OOSTVOORSTRAAT</t>
  </si>
  <si>
    <t>4491 EN</t>
  </si>
  <si>
    <t>BIERVLIET</t>
  </si>
  <si>
    <t>BURG. MAARLEVELDSTRAAT</t>
  </si>
  <si>
    <t>4521 BJ</t>
  </si>
  <si>
    <t>KROONSE WAL</t>
  </si>
  <si>
    <t>6844 GS</t>
  </si>
  <si>
    <t>LITH</t>
  </si>
  <si>
    <t>HERENENGSTRAAT</t>
  </si>
  <si>
    <t>5397 BE</t>
  </si>
  <si>
    <t>ZEGVELD</t>
  </si>
  <si>
    <t>MIDDENWEG</t>
  </si>
  <si>
    <t>3474 KC</t>
  </si>
  <si>
    <t>HALLE</t>
  </si>
  <si>
    <t>7025 AB</t>
  </si>
  <si>
    <t>VOORST GEM VOORST</t>
  </si>
  <si>
    <t>SCHOOLSTRAAT</t>
  </si>
  <si>
    <t>7383 CC</t>
  </si>
  <si>
    <t>110754</t>
  </si>
  <si>
    <t>EZINGE</t>
  </si>
  <si>
    <t>9891 AE</t>
  </si>
  <si>
    <t>HOOGEZAND</t>
  </si>
  <si>
    <t>GORECHT-OOST</t>
  </si>
  <si>
    <t>153-P</t>
  </si>
  <si>
    <t>9603 AE</t>
  </si>
  <si>
    <t>110760</t>
  </si>
  <si>
    <t>TZUMMARUM</t>
  </si>
  <si>
    <t>BUORREN</t>
  </si>
  <si>
    <t>8851 EM</t>
  </si>
  <si>
    <t>BAKKEVEEN</t>
  </si>
  <si>
    <t>DUERSWALDMER WEI</t>
  </si>
  <si>
    <t>9243 KA</t>
  </si>
  <si>
    <t>NIEKERK GROOTEGAST</t>
  </si>
  <si>
    <t>BLOEMERSMASTRAAT</t>
  </si>
  <si>
    <t>9822 AC</t>
  </si>
  <si>
    <t>SIEBENGEWALD</t>
  </si>
  <si>
    <t>GOCHSEDIJK</t>
  </si>
  <si>
    <t>5853 AB</t>
  </si>
  <si>
    <t>WAARDENBURG</t>
  </si>
  <si>
    <t>STEENWEG</t>
  </si>
  <si>
    <t>4181 AL</t>
  </si>
  <si>
    <t>HEUKELUM</t>
  </si>
  <si>
    <t>PRINS BERNHARDSTRAAT</t>
  </si>
  <si>
    <t>4161 AM</t>
  </si>
  <si>
    <t>RENSWOUDE</t>
  </si>
  <si>
    <t>KASTANJELAAN</t>
  </si>
  <si>
    <t>3927 AP</t>
  </si>
  <si>
    <t>110777</t>
  </si>
  <si>
    <t>STANDDAARBUITEN</t>
  </si>
  <si>
    <t>19-A</t>
  </si>
  <si>
    <t>4758 BL</t>
  </si>
  <si>
    <t>BENSCHOP</t>
  </si>
  <si>
    <t>ORANJE-NASSAUSTRAAT</t>
  </si>
  <si>
    <t>3405 XH</t>
  </si>
  <si>
    <t>VAN BURGPLEIN</t>
  </si>
  <si>
    <t>1447 KR</t>
  </si>
  <si>
    <t>MILHEEZE</t>
  </si>
  <si>
    <t>KERKEIND</t>
  </si>
  <si>
    <t>5763 BA</t>
  </si>
  <si>
    <t>SINT MAARTENSDIJK</t>
  </si>
  <si>
    <t>4695 CG</t>
  </si>
  <si>
    <t>ANDIJK</t>
  </si>
  <si>
    <t>61-B</t>
  </si>
  <si>
    <t>1619 BN</t>
  </si>
  <si>
    <t>110788</t>
  </si>
  <si>
    <t>MELISSANT</t>
  </si>
  <si>
    <t>3248 BL</t>
  </si>
  <si>
    <t>110789</t>
  </si>
  <si>
    <t>VESSEM</t>
  </si>
  <si>
    <t>WILHELMINALAAN</t>
  </si>
  <si>
    <t>5512 BJ</t>
  </si>
  <si>
    <t>110791</t>
  </si>
  <si>
    <t>BURG VAN DE MORTELPLEIN</t>
  </si>
  <si>
    <t>5037 PK</t>
  </si>
  <si>
    <t>110796</t>
  </si>
  <si>
    <t>YSSELSTEYN LB</t>
  </si>
  <si>
    <t>LOVINCKPLEIN</t>
  </si>
  <si>
    <t>5813 CC</t>
  </si>
  <si>
    <t>HAULERWIJK</t>
  </si>
  <si>
    <t>LEEKSTERWEG</t>
  </si>
  <si>
    <t>8433 KW</t>
  </si>
  <si>
    <t>110800</t>
  </si>
  <si>
    <t>STEPHENSONSTRAAT</t>
  </si>
  <si>
    <t>2723 RN</t>
  </si>
  <si>
    <t>110803</t>
  </si>
  <si>
    <t>LUTTENBERG</t>
  </si>
  <si>
    <t>BUTZELAARSTRAAT</t>
  </si>
  <si>
    <t>8105 AP</t>
  </si>
  <si>
    <t>AUSTERLITZ</t>
  </si>
  <si>
    <t>OUDE POSTWEG</t>
  </si>
  <si>
    <t>127</t>
  </si>
  <si>
    <t>3711 AE</t>
  </si>
  <si>
    <t>ROOSTEREN</t>
  </si>
  <si>
    <t>MAASHEUVEL</t>
  </si>
  <si>
    <t>6116 BS</t>
  </si>
  <si>
    <t>HIERDEN</t>
  </si>
  <si>
    <t>ZUIDERZEESTRAATWEG</t>
  </si>
  <si>
    <t>143</t>
  </si>
  <si>
    <t>3849 AD</t>
  </si>
  <si>
    <t>GOUDERAK</t>
  </si>
  <si>
    <t>KRANEPOORT</t>
  </si>
  <si>
    <t>2831 AK</t>
  </si>
  <si>
    <t>LINNAEUSWEG</t>
  </si>
  <si>
    <t>2771 HH</t>
  </si>
  <si>
    <t>110810</t>
  </si>
  <si>
    <t>WILP GLD</t>
  </si>
  <si>
    <t>RIJKSSTRAATWEG</t>
  </si>
  <si>
    <t>7384 AB</t>
  </si>
  <si>
    <t>WAGENBORGEN</t>
  </si>
  <si>
    <t>9945 SH</t>
  </si>
  <si>
    <t>110814</t>
  </si>
  <si>
    <t>VAN STOLBERGLAAN</t>
  </si>
  <si>
    <t>2713 ES</t>
  </si>
  <si>
    <t>LEMELERVELD</t>
  </si>
  <si>
    <t>KROONPLEIN</t>
  </si>
  <si>
    <t>8151 AZ</t>
  </si>
  <si>
    <t>KRUISLAND</t>
  </si>
  <si>
    <t>BRUGWEG</t>
  </si>
  <si>
    <t>4756 AG</t>
  </si>
  <si>
    <t>TYTSJERK</t>
  </si>
  <si>
    <t>9255 KL</t>
  </si>
  <si>
    <t>MOLENHOEK LB</t>
  </si>
  <si>
    <t>PRINSENWEG</t>
  </si>
  <si>
    <t>6584 AZ</t>
  </si>
  <si>
    <t>ZEVEN PROVINCIENPLEIN</t>
  </si>
  <si>
    <t>3089 SX</t>
  </si>
  <si>
    <t>110848</t>
  </si>
  <si>
    <t>VALKENBURG ZH</t>
  </si>
  <si>
    <t>CASTELLUMPLEIN</t>
  </si>
  <si>
    <t>2235 CN</t>
  </si>
  <si>
    <t>VAN NESSTRAAT</t>
  </si>
  <si>
    <t>2024 DM</t>
  </si>
  <si>
    <t>WINKELCENTRUM COEVERING</t>
  </si>
  <si>
    <t>5665 GA</t>
  </si>
  <si>
    <t>UDENHOUT</t>
  </si>
  <si>
    <t>TONGERLOPLEIN</t>
  </si>
  <si>
    <t>5071 CX</t>
  </si>
  <si>
    <t>110864</t>
  </si>
  <si>
    <t>AMER</t>
  </si>
  <si>
    <t>5032 AZ</t>
  </si>
  <si>
    <t>HELLOUW</t>
  </si>
  <si>
    <t>WAALBANDIJK</t>
  </si>
  <si>
    <t>4174 GR</t>
  </si>
  <si>
    <t>110872</t>
  </si>
  <si>
    <t>DE RIPS</t>
  </si>
  <si>
    <t>RIPSESTRAAT</t>
  </si>
  <si>
    <t>5764 PG</t>
  </si>
  <si>
    <t>110873</t>
  </si>
  <si>
    <t>VIERLINGSBEEK</t>
  </si>
  <si>
    <t>SPOORSTRAAT</t>
  </si>
  <si>
    <t>5821 BD</t>
  </si>
  <si>
    <t>110874</t>
  </si>
  <si>
    <t>H. DUNANTSTRAAT</t>
  </si>
  <si>
    <t>5-BG</t>
  </si>
  <si>
    <t>6419 PC</t>
  </si>
  <si>
    <t>110877</t>
  </si>
  <si>
    <t>V. BRUHEZEDAL</t>
  </si>
  <si>
    <t>5551 EW</t>
  </si>
  <si>
    <t>URANUSLAAN</t>
  </si>
  <si>
    <t>182</t>
  </si>
  <si>
    <t>1562 XE</t>
  </si>
  <si>
    <t>110879</t>
  </si>
  <si>
    <t>WARNSVELD</t>
  </si>
  <si>
    <t>BREEGRAVEN</t>
  </si>
  <si>
    <t>132-136</t>
  </si>
  <si>
    <t>7231 JJ</t>
  </si>
  <si>
    <t>110880</t>
  </si>
  <si>
    <t>OUDESCHILD</t>
  </si>
  <si>
    <t>DE RUYTERSTRAAT</t>
  </si>
  <si>
    <t>1792 AH</t>
  </si>
  <si>
    <t>ULESTRATEN</t>
  </si>
  <si>
    <t>DON BOSCOSTRAAT</t>
  </si>
  <si>
    <t>6235 EJ</t>
  </si>
  <si>
    <t>SINT JANSGILDESTRAAT</t>
  </si>
  <si>
    <t>7037 AX</t>
  </si>
  <si>
    <t>TUK</t>
  </si>
  <si>
    <t>TUKSEWEG</t>
  </si>
  <si>
    <t>8334 RW</t>
  </si>
  <si>
    <t>110892</t>
  </si>
  <si>
    <t>SINT HUBERT</t>
  </si>
  <si>
    <t>SINT HUBERTSE BINNENWEG</t>
  </si>
  <si>
    <t>5454 GA</t>
  </si>
  <si>
    <t>BURG CORTENSTRAAT</t>
  </si>
  <si>
    <t>6226 GP</t>
  </si>
  <si>
    <t>110897</t>
  </si>
  <si>
    <t>ZONWEG</t>
  </si>
  <si>
    <t>2516 AK</t>
  </si>
  <si>
    <t>110913</t>
  </si>
  <si>
    <t>NEUTRONENLAAN</t>
  </si>
  <si>
    <t>5405 NG</t>
  </si>
  <si>
    <t>OUDEGA GEM SMALLINGERLND</t>
  </si>
  <si>
    <t>9216 WE</t>
  </si>
  <si>
    <t>HOOGWOUD</t>
  </si>
  <si>
    <t>BURG HOOGENBOOMLAAN</t>
  </si>
  <si>
    <t>1718 BH</t>
  </si>
  <si>
    <t>110928</t>
  </si>
  <si>
    <t>ABBENBROEK</t>
  </si>
  <si>
    <t>ACHTERW ZUIDZIJDE</t>
  </si>
  <si>
    <t>3216 AB</t>
  </si>
  <si>
    <t>110932</t>
  </si>
  <si>
    <t>NOORDEN</t>
  </si>
  <si>
    <t>VOORWEG</t>
  </si>
  <si>
    <t>2431 AL</t>
  </si>
  <si>
    <t>110933</t>
  </si>
  <si>
    <t>'T PLATEAU</t>
  </si>
  <si>
    <t>3202 GM</t>
  </si>
  <si>
    <t>WOMMELS</t>
  </si>
  <si>
    <t>'T NOARD</t>
  </si>
  <si>
    <t>8731 BB</t>
  </si>
  <si>
    <t>110935</t>
  </si>
  <si>
    <t>VIVALDISTRAAT</t>
  </si>
  <si>
    <t>2162 AA</t>
  </si>
  <si>
    <t>BRUCHEM</t>
  </si>
  <si>
    <t>5314 AE</t>
  </si>
  <si>
    <t>110939</t>
  </si>
  <si>
    <t>ZWARTEMEER</t>
  </si>
  <si>
    <t>KLEMSTROOK</t>
  </si>
  <si>
    <t>7894 CN</t>
  </si>
  <si>
    <t>RIJPWETERING</t>
  </si>
  <si>
    <t>PAST VAN DER PLAATSTRAAT</t>
  </si>
  <si>
    <t>2375 AL</t>
  </si>
  <si>
    <t>110943</t>
  </si>
  <si>
    <t>WARNS</t>
  </si>
  <si>
    <t>T NOARD</t>
  </si>
  <si>
    <t>13-A</t>
  </si>
  <si>
    <t>8721 GA</t>
  </si>
  <si>
    <t>110946</t>
  </si>
  <si>
    <t>SCHERPENZEEL FR</t>
  </si>
  <si>
    <t>GRINDWEG</t>
  </si>
  <si>
    <t>8483 JM</t>
  </si>
  <si>
    <t>110949</t>
  </si>
  <si>
    <t>BOSHOVERWEG</t>
  </si>
  <si>
    <t>6002 AM</t>
  </si>
  <si>
    <t>LAGE MIERDE</t>
  </si>
  <si>
    <t>DRAAIBOOM</t>
  </si>
  <si>
    <t>5094 CC</t>
  </si>
  <si>
    <t>TWIJZELERHEIDE</t>
  </si>
  <si>
    <t>DOARPSSTRJITTE</t>
  </si>
  <si>
    <t>9287 LX</t>
  </si>
  <si>
    <t>GINNEKENWEG</t>
  </si>
  <si>
    <t>4818 JA</t>
  </si>
  <si>
    <t>EYS</t>
  </si>
  <si>
    <t>MEESTER DR FROWEINWEG</t>
  </si>
  <si>
    <t>6287 CC</t>
  </si>
  <si>
    <t>110972</t>
  </si>
  <si>
    <t>DEEST</t>
  </si>
  <si>
    <t>LINDENPAD</t>
  </si>
  <si>
    <t>6653 AN</t>
  </si>
  <si>
    <t>110976</t>
  </si>
  <si>
    <t>HOOGE ZWALUWE</t>
  </si>
  <si>
    <t>POOLSESTRAAT</t>
  </si>
  <si>
    <t>4927 BD</t>
  </si>
  <si>
    <t>PARK BOSWIJK</t>
  </si>
  <si>
    <t>3941 AA</t>
  </si>
  <si>
    <t>110981</t>
  </si>
  <si>
    <t>SCHIN OP GEUL</t>
  </si>
  <si>
    <t>STRUCHT</t>
  </si>
  <si>
    <t>6305 AE</t>
  </si>
  <si>
    <t>ZIEUWENT</t>
  </si>
  <si>
    <t>RUURLOSEWEG</t>
  </si>
  <si>
    <t>7136 MD</t>
  </si>
  <si>
    <t>HAAFTEN</t>
  </si>
  <si>
    <t>DREEF</t>
  </si>
  <si>
    <t>4175 AG</t>
  </si>
  <si>
    <t>5-5</t>
  </si>
  <si>
    <t>1622 ES</t>
  </si>
  <si>
    <t>110996</t>
  </si>
  <si>
    <t>DE KOOG</t>
  </si>
  <si>
    <t>1796 AJ</t>
  </si>
  <si>
    <t>DALEN</t>
  </si>
  <si>
    <t>DE WAAG</t>
  </si>
  <si>
    <t>7751 GW</t>
  </si>
  <si>
    <t>VAN 'T HOFFSTRAAT</t>
  </si>
  <si>
    <t>2313 SM</t>
  </si>
  <si>
    <t>111005</t>
  </si>
  <si>
    <t>LUTJEGAST</t>
  </si>
  <si>
    <t>A. TASMANWEG</t>
  </si>
  <si>
    <t>9866 AD</t>
  </si>
  <si>
    <t>KORTE BISSCHOPSTRAAT</t>
  </si>
  <si>
    <t>7411 HJ</t>
  </si>
  <si>
    <t>PIETER DE HOOGHSTRAAT</t>
  </si>
  <si>
    <t>7412 RX</t>
  </si>
  <si>
    <t>NIEUWLANDE</t>
  </si>
  <si>
    <t>JOH POSTSTRAAT</t>
  </si>
  <si>
    <t>7918 AC</t>
  </si>
  <si>
    <t>WEERSELO</t>
  </si>
  <si>
    <t>SINT REMIGIUSSTRAAT</t>
  </si>
  <si>
    <t>7595 AM</t>
  </si>
  <si>
    <t>111016</t>
  </si>
  <si>
    <t>TOEPADWEG</t>
  </si>
  <si>
    <t>5301 KA</t>
  </si>
  <si>
    <t>111019</t>
  </si>
  <si>
    <t>PELMOLEN</t>
  </si>
  <si>
    <t>3994 XX</t>
  </si>
  <si>
    <t>111020</t>
  </si>
  <si>
    <t>F ROESKESTRAAT</t>
  </si>
  <si>
    <t>1076 EE</t>
  </si>
  <si>
    <t>111021</t>
  </si>
  <si>
    <t>111023</t>
  </si>
  <si>
    <t>REMMERDEN</t>
  </si>
  <si>
    <t>3911 TZ</t>
  </si>
  <si>
    <t>111025</t>
  </si>
  <si>
    <t>H HEYERMANSSTRAAT</t>
  </si>
  <si>
    <t>3221 VK</t>
  </si>
  <si>
    <t>111026</t>
  </si>
  <si>
    <t>VOLTASTRAAT</t>
  </si>
  <si>
    <t>7903 AB</t>
  </si>
  <si>
    <t>111027</t>
  </si>
  <si>
    <t>BOLSWARD</t>
  </si>
  <si>
    <t>8701 PN</t>
  </si>
  <si>
    <t>111028</t>
  </si>
  <si>
    <t>DOKKUM</t>
  </si>
  <si>
    <t>HOGEDIJKEN</t>
  </si>
  <si>
    <t>9101 WV</t>
  </si>
  <si>
    <t>111029</t>
  </si>
  <si>
    <t>OOSTERWOLDE FR</t>
  </si>
  <si>
    <t>VENEKOTERWEG</t>
  </si>
  <si>
    <t>8431 HG</t>
  </si>
  <si>
    <t>111031</t>
  </si>
  <si>
    <t>6021 HP</t>
  </si>
  <si>
    <t>111032</t>
  </si>
  <si>
    <t>HASSINKWEG</t>
  </si>
  <si>
    <t>7556 BV</t>
  </si>
  <si>
    <t>111034</t>
  </si>
  <si>
    <t>EUROPALAAN</t>
  </si>
  <si>
    <t>3526 KS</t>
  </si>
  <si>
    <t>111035</t>
  </si>
  <si>
    <t>EDISONWEG</t>
  </si>
  <si>
    <t>3442 AC</t>
  </si>
  <si>
    <t>111038</t>
  </si>
  <si>
    <t>ESDOORNLAAN</t>
  </si>
  <si>
    <t>111039</t>
  </si>
  <si>
    <t>WENKENBACHSTRAAT</t>
  </si>
  <si>
    <t>6466 NC</t>
  </si>
  <si>
    <t>111042</t>
  </si>
  <si>
    <t>2741 HN</t>
  </si>
  <si>
    <t>111044</t>
  </si>
  <si>
    <t>WESTDORPLAAN</t>
  </si>
  <si>
    <t>8101 BC</t>
  </si>
  <si>
    <t>111045</t>
  </si>
  <si>
    <t>VELTKAMPWEG</t>
  </si>
  <si>
    <t>7731 HL</t>
  </si>
  <si>
    <t>111046</t>
  </si>
  <si>
    <t>C GEURTSWEG</t>
  </si>
  <si>
    <t>7335 JV</t>
  </si>
  <si>
    <t>OSPEL</t>
  </si>
  <si>
    <t>ONZE LIEVE VROUWESTRAAT</t>
  </si>
  <si>
    <t>6035 AN</t>
  </si>
  <si>
    <t>111052</t>
  </si>
  <si>
    <t>NIEUWOLDA</t>
  </si>
  <si>
    <t>BK BOSMAPLEIN</t>
  </si>
  <si>
    <t>9944 BN</t>
  </si>
  <si>
    <t>111053</t>
  </si>
  <si>
    <t>EEMNES</t>
  </si>
  <si>
    <t>EEMHOF</t>
  </si>
  <si>
    <t>3755 JA</t>
  </si>
  <si>
    <t>POLSBROEK</t>
  </si>
  <si>
    <t>ZUIDZIJDSEWEG</t>
  </si>
  <si>
    <t>104-B</t>
  </si>
  <si>
    <t>3415 PR</t>
  </si>
  <si>
    <t>ROSSUM GLD</t>
  </si>
  <si>
    <t>5328 AS</t>
  </si>
  <si>
    <t>GREVENBICHT</t>
  </si>
  <si>
    <t>HOUTSTRAAT</t>
  </si>
  <si>
    <t>6127 EC</t>
  </si>
  <si>
    <t>111067</t>
  </si>
  <si>
    <t>ROTTEVALLE</t>
  </si>
  <si>
    <t>9221 SP</t>
  </si>
  <si>
    <t>111069</t>
  </si>
  <si>
    <t>NEDERWEERT EIND</t>
  </si>
  <si>
    <t>PASAT. MAESPLEIN</t>
  </si>
  <si>
    <t>6034 TE</t>
  </si>
  <si>
    <t>HARBRINKHOEK</t>
  </si>
  <si>
    <t>ALMELOSEWEG</t>
  </si>
  <si>
    <t>175-A</t>
  </si>
  <si>
    <t>7615 NA</t>
  </si>
  <si>
    <t>VASSE</t>
  </si>
  <si>
    <t>DENEKAMPERWEG</t>
  </si>
  <si>
    <t>190</t>
  </si>
  <si>
    <t>7661 RL</t>
  </si>
  <si>
    <t>EPEN</t>
  </si>
  <si>
    <t>6285 AG</t>
  </si>
  <si>
    <t>111076</t>
  </si>
  <si>
    <t>LANGWEER</t>
  </si>
  <si>
    <t>8525 EC</t>
  </si>
  <si>
    <t>ENS</t>
  </si>
  <si>
    <t>8307 AS</t>
  </si>
  <si>
    <t>BRAKEL</t>
  </si>
  <si>
    <t>MOLENKAMPSWEG</t>
  </si>
  <si>
    <t>5306 VN</t>
  </si>
  <si>
    <t>111079</t>
  </si>
  <si>
    <t>VALBURG</t>
  </si>
  <si>
    <t>6675 BR</t>
  </si>
  <si>
    <t>111092</t>
  </si>
  <si>
    <t>KRANEWEG</t>
  </si>
  <si>
    <t>9718 JD</t>
  </si>
  <si>
    <t>LAREN GLD</t>
  </si>
  <si>
    <t>HOLTERWEG</t>
  </si>
  <si>
    <t>7245 AM</t>
  </si>
  <si>
    <t>HENGEVELDE</t>
  </si>
  <si>
    <t>GOORSESTRAAT</t>
  </si>
  <si>
    <t>7496 AD</t>
  </si>
  <si>
    <t>AALST GLD</t>
  </si>
  <si>
    <t>5308 KD</t>
  </si>
  <si>
    <t>VLIERDEN</t>
  </si>
  <si>
    <t>VLIERDENSEWEG</t>
  </si>
  <si>
    <t>5756 AD</t>
  </si>
  <si>
    <t>111099</t>
  </si>
  <si>
    <t>OOSTERSCHELDESTRAAT</t>
  </si>
  <si>
    <t>4335 PB</t>
  </si>
  <si>
    <t>111104</t>
  </si>
  <si>
    <t>SPIJK GN</t>
  </si>
  <si>
    <t>HOOFDWG NOORD</t>
  </si>
  <si>
    <t>9909 AC</t>
  </si>
  <si>
    <t>ZUIDPROMENADE</t>
  </si>
  <si>
    <t>3768 EM</t>
  </si>
  <si>
    <t>CHAAM</t>
  </si>
  <si>
    <t>BROUWERIJ</t>
  </si>
  <si>
    <t>4861 SN</t>
  </si>
  <si>
    <t>EMMER COMPASCUUM</t>
  </si>
  <si>
    <t>VERL SCHOLTENSKANAAL WZ</t>
  </si>
  <si>
    <t>7881 KA</t>
  </si>
  <si>
    <t>111110</t>
  </si>
  <si>
    <t>DAARLE</t>
  </si>
  <si>
    <t>HELLENDOORNSEWEG</t>
  </si>
  <si>
    <t>7-A</t>
  </si>
  <si>
    <t>7688 PC</t>
  </si>
  <si>
    <t>111111</t>
  </si>
  <si>
    <t>BENNEKELSTRAAT</t>
  </si>
  <si>
    <t>5654 DB</t>
  </si>
  <si>
    <t>111114</t>
  </si>
  <si>
    <t>HINDELOOPEN</t>
  </si>
  <si>
    <t>TUINEN</t>
  </si>
  <si>
    <t>8713 KM</t>
  </si>
  <si>
    <t>WAARDER</t>
  </si>
  <si>
    <t>DORP</t>
  </si>
  <si>
    <t>3466 NG</t>
  </si>
  <si>
    <t>KAMPERFOELIE</t>
  </si>
  <si>
    <t>4007 TL</t>
  </si>
  <si>
    <t>2728 AH</t>
  </si>
  <si>
    <t>111118</t>
  </si>
  <si>
    <t>SIDDEBUREN</t>
  </si>
  <si>
    <t>HOOFDWG</t>
  </si>
  <si>
    <t>9628 CN</t>
  </si>
  <si>
    <t>111124</t>
  </si>
  <si>
    <t>SAPPEMEER</t>
  </si>
  <si>
    <t>NOORDERSTR</t>
  </si>
  <si>
    <t>122</t>
  </si>
  <si>
    <t>9611 AN</t>
  </si>
  <si>
    <t>111126</t>
  </si>
  <si>
    <t>UITHUIZEN</t>
  </si>
  <si>
    <t>BLINK</t>
  </si>
  <si>
    <t>9981 AJ</t>
  </si>
  <si>
    <t>111127</t>
  </si>
  <si>
    <t>MUNTENDAM</t>
  </si>
  <si>
    <t>NIEUWEWG</t>
  </si>
  <si>
    <t>9649 AA</t>
  </si>
  <si>
    <t>111129</t>
  </si>
  <si>
    <t>WINSUM GN</t>
  </si>
  <si>
    <t>HOOFDSTR W</t>
  </si>
  <si>
    <t>2-6</t>
  </si>
  <si>
    <t>9951 AB</t>
  </si>
  <si>
    <t>111131</t>
  </si>
  <si>
    <t>TER APEL</t>
  </si>
  <si>
    <t>9561 JC</t>
  </si>
  <si>
    <t>MENALDUM</t>
  </si>
  <si>
    <t>MOOLNERSRAK</t>
  </si>
  <si>
    <t>9036 MJ</t>
  </si>
  <si>
    <t>111134</t>
  </si>
  <si>
    <t>LOENEN GLD</t>
  </si>
  <si>
    <t>EERBEEKSEWEG</t>
  </si>
  <si>
    <t>7371 CH</t>
  </si>
  <si>
    <t>111135</t>
  </si>
  <si>
    <t>MUSSELKANAAL</t>
  </si>
  <si>
    <t>W DIEMERSTR</t>
  </si>
  <si>
    <t>9581 AG</t>
  </si>
  <si>
    <t>111138</t>
  </si>
  <si>
    <t>KLOOSTERBUREN</t>
  </si>
  <si>
    <t>9977 RD</t>
  </si>
  <si>
    <t>111141</t>
  </si>
  <si>
    <t>BEERS NB</t>
  </si>
  <si>
    <t>GILDEWEG</t>
  </si>
  <si>
    <t>5437 AK</t>
  </si>
  <si>
    <t>111142</t>
  </si>
  <si>
    <t>ANDESDREEF</t>
  </si>
  <si>
    <t>3563 GB</t>
  </si>
  <si>
    <t>111143</t>
  </si>
  <si>
    <t>SCHOONOORD</t>
  </si>
  <si>
    <t>TRAMSTRAAT</t>
  </si>
  <si>
    <t>7848 BK</t>
  </si>
  <si>
    <t>111144</t>
  </si>
  <si>
    <t>TEN BOER</t>
  </si>
  <si>
    <t>BURG TRIEZENBERGSTR</t>
  </si>
  <si>
    <t>9791 CB</t>
  </si>
  <si>
    <t>111145</t>
  </si>
  <si>
    <t>MAARTENSDIJK</t>
  </si>
  <si>
    <t>MAERTENSPLEIN</t>
  </si>
  <si>
    <t>3738 GK</t>
  </si>
  <si>
    <t>111147</t>
  </si>
  <si>
    <t>SCHEEMDA</t>
  </si>
  <si>
    <t>VREDENHOVENSTR</t>
  </si>
  <si>
    <t>9679 AL</t>
  </si>
  <si>
    <t>111148</t>
  </si>
  <si>
    <t>OUDE PEKELA</t>
  </si>
  <si>
    <t>DE HELLING</t>
  </si>
  <si>
    <t>9665 JX</t>
  </si>
  <si>
    <t>111149</t>
  </si>
  <si>
    <t>ITTERVOORT</t>
  </si>
  <si>
    <t>BEGONIASTRAAT</t>
  </si>
  <si>
    <t>6014 BJ</t>
  </si>
  <si>
    <t>111151</t>
  </si>
  <si>
    <t>DELFZIJL</t>
  </si>
  <si>
    <t>LANDSTR</t>
  </si>
  <si>
    <t>9934 BG</t>
  </si>
  <si>
    <t>111152</t>
  </si>
  <si>
    <t>111153</t>
  </si>
  <si>
    <t>111154</t>
  </si>
  <si>
    <t>KOOPMANSPLN</t>
  </si>
  <si>
    <t>9791 MD</t>
  </si>
  <si>
    <t>111156</t>
  </si>
  <si>
    <t>OUDE KLAPSTRAAT</t>
  </si>
  <si>
    <t>111157</t>
  </si>
  <si>
    <t>APPINGEDAM</t>
  </si>
  <si>
    <t>OVERDIEP</t>
  </si>
  <si>
    <t>9902 DB</t>
  </si>
  <si>
    <t>111158</t>
  </si>
  <si>
    <t>111159</t>
  </si>
  <si>
    <t>ISAAC GOGELWEG</t>
  </si>
  <si>
    <t>1051 DB</t>
  </si>
  <si>
    <t>111160</t>
  </si>
  <si>
    <t>3762 EP</t>
  </si>
  <si>
    <t>111163</t>
  </si>
  <si>
    <t>EEFDE</t>
  </si>
  <si>
    <t>7211 BC</t>
  </si>
  <si>
    <t>DELTAPLEIN</t>
  </si>
  <si>
    <t>7417 BG</t>
  </si>
  <si>
    <t>APPELTERN</t>
  </si>
  <si>
    <t>VAN DER CAPELLENSTRAAT</t>
  </si>
  <si>
    <t>6629 AT</t>
  </si>
  <si>
    <t>HURDEGARYP</t>
  </si>
  <si>
    <t>FUORMANDERIJ</t>
  </si>
  <si>
    <t>9254 GS</t>
  </si>
  <si>
    <t>TAMBOERIJN</t>
  </si>
  <si>
    <t>3766 HA</t>
  </si>
  <si>
    <t>111187</t>
  </si>
  <si>
    <t>LOBITH</t>
  </si>
  <si>
    <t>MIDDENSTRAAT</t>
  </si>
  <si>
    <t>6915 AN</t>
  </si>
  <si>
    <t>111198</t>
  </si>
  <si>
    <t>8331 GM</t>
  </si>
  <si>
    <t>111200</t>
  </si>
  <si>
    <t>FORUM</t>
  </si>
  <si>
    <t>9401 EE</t>
  </si>
  <si>
    <t>111210</t>
  </si>
  <si>
    <t>CREIL</t>
  </si>
  <si>
    <t>GR. FLORISLAAN</t>
  </si>
  <si>
    <t>8312 AW</t>
  </si>
  <si>
    <t>KOOTSTERTILLE</t>
  </si>
  <si>
    <t>ALDE DYK</t>
  </si>
  <si>
    <t>9288 XC</t>
  </si>
  <si>
    <t>111215</t>
  </si>
  <si>
    <t>TRIADE</t>
  </si>
  <si>
    <t>9401 CT</t>
  </si>
  <si>
    <t>111217</t>
  </si>
  <si>
    <t>AARLE RIXTEL</t>
  </si>
  <si>
    <t>KOUWENBERG</t>
  </si>
  <si>
    <t>5735 GM</t>
  </si>
  <si>
    <t>111218</t>
  </si>
  <si>
    <t>OOSTERLAND</t>
  </si>
  <si>
    <t>ST JOOSTDIJK</t>
  </si>
  <si>
    <t>4307 AR</t>
  </si>
  <si>
    <t>ESCH</t>
  </si>
  <si>
    <t>LOOIERSHOF</t>
  </si>
  <si>
    <t>5296 NS</t>
  </si>
  <si>
    <t>111220</t>
  </si>
  <si>
    <t>PESSE</t>
  </si>
  <si>
    <t>7933 PC</t>
  </si>
  <si>
    <t>111223</t>
  </si>
  <si>
    <t>KLEUVENSTEE</t>
  </si>
  <si>
    <t>9403 LS</t>
  </si>
  <si>
    <t>111226</t>
  </si>
  <si>
    <t>ROLDE</t>
  </si>
  <si>
    <t>9451 BB</t>
  </si>
  <si>
    <t>HOEVEN</t>
  </si>
  <si>
    <t>ST. JANSTRAAT</t>
  </si>
  <si>
    <t>91</t>
  </si>
  <si>
    <t>4741 AN</t>
  </si>
  <si>
    <t>111238</t>
  </si>
  <si>
    <t>KLAZIENAVEEN</t>
  </si>
  <si>
    <t>7891 GG</t>
  </si>
  <si>
    <t>111243</t>
  </si>
  <si>
    <t>VRIES</t>
  </si>
  <si>
    <t>9481 BE</t>
  </si>
  <si>
    <t>111244</t>
  </si>
  <si>
    <t>SMILDE</t>
  </si>
  <si>
    <t>VEENHOOPSWG</t>
  </si>
  <si>
    <t>27-1</t>
  </si>
  <si>
    <t>9422 AB</t>
  </si>
  <si>
    <t>111245</t>
  </si>
  <si>
    <t>MARUM</t>
  </si>
  <si>
    <t>WENDTSTEINWG</t>
  </si>
  <si>
    <t>9363 AR</t>
  </si>
  <si>
    <t>111246</t>
  </si>
  <si>
    <t>WESTERBORK</t>
  </si>
  <si>
    <t>39-A</t>
  </si>
  <si>
    <t>9431 AC</t>
  </si>
  <si>
    <t>111247</t>
  </si>
  <si>
    <t>VALKENVELD</t>
  </si>
  <si>
    <t>115-A</t>
  </si>
  <si>
    <t>7827 HD</t>
  </si>
  <si>
    <t>111248</t>
  </si>
  <si>
    <t>ERICA</t>
  </si>
  <si>
    <t>7887 BP</t>
  </si>
  <si>
    <t>111251</t>
  </si>
  <si>
    <t>OOSTERDIEP WZ</t>
  </si>
  <si>
    <t>7881 GK</t>
  </si>
  <si>
    <t>NASSAULAAN</t>
  </si>
  <si>
    <t>3843 DC</t>
  </si>
  <si>
    <t>111254</t>
  </si>
  <si>
    <t>NOBELLN</t>
  </si>
  <si>
    <t>9406 AH</t>
  </si>
  <si>
    <t>111255</t>
  </si>
  <si>
    <t>BREMSTR</t>
  </si>
  <si>
    <t>9404 GA</t>
  </si>
  <si>
    <t>111257</t>
  </si>
  <si>
    <t>DE SCHANS</t>
  </si>
  <si>
    <t>9351 AZ</t>
  </si>
  <si>
    <t>111258</t>
  </si>
  <si>
    <t>GIETEN</t>
  </si>
  <si>
    <t>9461 GR</t>
  </si>
  <si>
    <t>111259</t>
  </si>
  <si>
    <t>BEILEN</t>
  </si>
  <si>
    <t>BRINKSTR</t>
  </si>
  <si>
    <t>9411 KK</t>
  </si>
  <si>
    <t>SCHIJF</t>
  </si>
  <si>
    <t>SINT ANTONIUSSTRAAT</t>
  </si>
  <si>
    <t>4721 AN</t>
  </si>
  <si>
    <t>GROOT AMMERS</t>
  </si>
  <si>
    <t>2964 AH</t>
  </si>
  <si>
    <t>111264</t>
  </si>
  <si>
    <t>ZUIDLAREN</t>
  </si>
  <si>
    <t>9471 GS</t>
  </si>
  <si>
    <t>111266</t>
  </si>
  <si>
    <t>NEDERLANDPLEIN</t>
  </si>
  <si>
    <t>5628 AJ</t>
  </si>
  <si>
    <t>111267</t>
  </si>
  <si>
    <t>DASSTRAAT</t>
  </si>
  <si>
    <t>2623 CC</t>
  </si>
  <si>
    <t>111268</t>
  </si>
  <si>
    <t>NIEUW AMSTERDAM</t>
  </si>
  <si>
    <t>VAART ZZ</t>
  </si>
  <si>
    <t>7833 AA</t>
  </si>
  <si>
    <t>111270</t>
  </si>
  <si>
    <t>111271</t>
  </si>
  <si>
    <t>EPSE</t>
  </si>
  <si>
    <t>LOCHEMSEWEG</t>
  </si>
  <si>
    <t>7214 RA</t>
  </si>
  <si>
    <t>111272</t>
  </si>
  <si>
    <t>NORG</t>
  </si>
  <si>
    <t>BRINKHOFWEIDE</t>
  </si>
  <si>
    <t>9331 AD</t>
  </si>
  <si>
    <t>111273</t>
  </si>
  <si>
    <t>BANT</t>
  </si>
  <si>
    <t>HET MIDDEN</t>
  </si>
  <si>
    <t>8314 AG</t>
  </si>
  <si>
    <t>111275</t>
  </si>
  <si>
    <t>111276</t>
  </si>
  <si>
    <t>RONDGANG</t>
  </si>
  <si>
    <t>9408 MC</t>
  </si>
  <si>
    <t>111277</t>
  </si>
  <si>
    <t>21-4</t>
  </si>
  <si>
    <t>111278</t>
  </si>
  <si>
    <t>111279</t>
  </si>
  <si>
    <t>111284</t>
  </si>
  <si>
    <t>DILLENBURGPLEIN</t>
  </si>
  <si>
    <t>5-11</t>
  </si>
  <si>
    <t>2983 CB</t>
  </si>
  <si>
    <t>111289</t>
  </si>
  <si>
    <t>PIERSHIL</t>
  </si>
  <si>
    <t>KADE</t>
  </si>
  <si>
    <t>22-C</t>
  </si>
  <si>
    <t>3265 AA</t>
  </si>
  <si>
    <t>ZEDDAM</t>
  </si>
  <si>
    <t>GERRIT VARWIJKPLEIN</t>
  </si>
  <si>
    <t>7038 BX</t>
  </si>
  <si>
    <t>GOUDSWAARD</t>
  </si>
  <si>
    <t>POLDERBOOM</t>
  </si>
  <si>
    <t>3267 BH</t>
  </si>
  <si>
    <t>ZUILICHEM</t>
  </si>
  <si>
    <t>BURGEMEESTER HOBOLAAN</t>
  </si>
  <si>
    <t>6-A</t>
  </si>
  <si>
    <t>5305 CR</t>
  </si>
  <si>
    <t>HEIDELBERGLAAN</t>
  </si>
  <si>
    <t>3584 CX</t>
  </si>
  <si>
    <t>111300</t>
  </si>
  <si>
    <t>9934 CD</t>
  </si>
  <si>
    <t>111302</t>
  </si>
  <si>
    <t>7206 KC</t>
  </si>
  <si>
    <t>111305</t>
  </si>
  <si>
    <t>KUILSBURG</t>
  </si>
  <si>
    <t>7-9</t>
  </si>
  <si>
    <t>9933 NB</t>
  </si>
  <si>
    <t>HELLENDOORN</t>
  </si>
  <si>
    <t>48-B</t>
  </si>
  <si>
    <t>7447 CT</t>
  </si>
  <si>
    <t>111309</t>
  </si>
  <si>
    <t>NOORDEWIERWEG</t>
  </si>
  <si>
    <t>157-159</t>
  </si>
  <si>
    <t>3812 DE</t>
  </si>
  <si>
    <t>OTTERLO</t>
  </si>
  <si>
    <t>6731 AT</t>
  </si>
  <si>
    <t>111313</t>
  </si>
  <si>
    <t>SWOLGEN</t>
  </si>
  <si>
    <t>VAN WEEDTSTRAAT</t>
  </si>
  <si>
    <t>5866 BL</t>
  </si>
  <si>
    <t>111314</t>
  </si>
  <si>
    <t>VELSEN-NOORD</t>
  </si>
  <si>
    <t>WIJKERSTRAATWEG</t>
  </si>
  <si>
    <t>175</t>
  </si>
  <si>
    <t>1951 ED</t>
  </si>
  <si>
    <t>ZWARTEBROEK</t>
  </si>
  <si>
    <t>ALBERT VAN MEERVELDSTR</t>
  </si>
  <si>
    <t>3785 LS</t>
  </si>
  <si>
    <t>RIJSWIJK NB</t>
  </si>
  <si>
    <t>4284 EG</t>
  </si>
  <si>
    <t>BURG WALLERSTRAAT</t>
  </si>
  <si>
    <t>7574 AL</t>
  </si>
  <si>
    <t>GEMONDE</t>
  </si>
  <si>
    <t>DORPSTRAAT</t>
  </si>
  <si>
    <t>5293 AL</t>
  </si>
  <si>
    <t>DOMMELSHEI</t>
  </si>
  <si>
    <t>5508 VG</t>
  </si>
  <si>
    <t>111339</t>
  </si>
  <si>
    <t>ZWANENKAMP</t>
  </si>
  <si>
    <t>3607 SG</t>
  </si>
  <si>
    <t>111343</t>
  </si>
  <si>
    <t>ECK EN WIEL</t>
  </si>
  <si>
    <t>PR. BEATRIXSTRAAT</t>
  </si>
  <si>
    <t>4024 HK</t>
  </si>
  <si>
    <t>111346</t>
  </si>
  <si>
    <t>5245 NL</t>
  </si>
  <si>
    <t>111347</t>
  </si>
  <si>
    <t>KEMPERLANDSTRAAT</t>
  </si>
  <si>
    <t>5262 GK</t>
  </si>
  <si>
    <t>111350</t>
  </si>
  <si>
    <t>HOLLEWEG</t>
  </si>
  <si>
    <t>3925 LW</t>
  </si>
  <si>
    <t>111351</t>
  </si>
  <si>
    <t>HET AMBACHT</t>
  </si>
  <si>
    <t>6931 EZ</t>
  </si>
  <si>
    <t>111352</t>
  </si>
  <si>
    <t>HARDINXVELD GIESSENDAM</t>
  </si>
  <si>
    <t>3371 BA</t>
  </si>
  <si>
    <t>111354</t>
  </si>
  <si>
    <t>WILHELMINASINGEL</t>
  </si>
  <si>
    <t>111355</t>
  </si>
  <si>
    <t>BLEIJENHOEK</t>
  </si>
  <si>
    <t>5531 BL</t>
  </si>
  <si>
    <t>111356</t>
  </si>
  <si>
    <t>MR MICHELSSTRAAT</t>
  </si>
  <si>
    <t>5481 CA</t>
  </si>
  <si>
    <t>111359</t>
  </si>
  <si>
    <t>RODEN</t>
  </si>
  <si>
    <t>WYNBERGSTRAAT</t>
  </si>
  <si>
    <t>9301 GM</t>
  </si>
  <si>
    <t>111360</t>
  </si>
  <si>
    <t>2102 LL</t>
  </si>
  <si>
    <t>111361</t>
  </si>
  <si>
    <t>MINCKELERSWEG</t>
  </si>
  <si>
    <t>2031 EM</t>
  </si>
  <si>
    <t>111363</t>
  </si>
  <si>
    <t>HAGENWEG</t>
  </si>
  <si>
    <t>4131 LX</t>
  </si>
  <si>
    <t>111365</t>
  </si>
  <si>
    <t>GROOT BOLLERWEG</t>
  </si>
  <si>
    <t>5928 NS</t>
  </si>
  <si>
    <t>111366</t>
  </si>
  <si>
    <t>HAGERHOFWEG</t>
  </si>
  <si>
    <t>5912 PN</t>
  </si>
  <si>
    <t>111367</t>
  </si>
  <si>
    <t>111368</t>
  </si>
  <si>
    <t>BEDRIJVENWEG</t>
  </si>
  <si>
    <t>7442 CW</t>
  </si>
  <si>
    <t>111370</t>
  </si>
  <si>
    <t>111373</t>
  </si>
  <si>
    <t>PRETORIASTR</t>
  </si>
  <si>
    <t>6413 NN</t>
  </si>
  <si>
    <t>111375</t>
  </si>
  <si>
    <t>WILDFORSTLAAN</t>
  </si>
  <si>
    <t>8162 ER</t>
  </si>
  <si>
    <t>BEETSTERZWAAG</t>
  </si>
  <si>
    <t>MOLENLAAN</t>
  </si>
  <si>
    <t>9244 EA</t>
  </si>
  <si>
    <t>KRUININGEN</t>
  </si>
  <si>
    <t>4416 AH</t>
  </si>
  <si>
    <t>111386</t>
  </si>
  <si>
    <t>NOBELWEG</t>
  </si>
  <si>
    <t>111390</t>
  </si>
  <si>
    <t>AMMERZODEN</t>
  </si>
  <si>
    <t>DE HAAR</t>
  </si>
  <si>
    <t>5324 DB</t>
  </si>
  <si>
    <t>111398</t>
  </si>
  <si>
    <t>KORT AMBACHTLAAN</t>
  </si>
  <si>
    <t>3333 EK</t>
  </si>
  <si>
    <t>WINTELRE</t>
  </si>
  <si>
    <t>WILLIBRORDUSSTRAAT</t>
  </si>
  <si>
    <t>5513 AC</t>
  </si>
  <si>
    <t>HARSKAMP</t>
  </si>
  <si>
    <t>6732 AE</t>
  </si>
  <si>
    <t>111405</t>
  </si>
  <si>
    <t>KAPELAAN KOOPMANSPLEIN</t>
  </si>
  <si>
    <t>218</t>
  </si>
  <si>
    <t>5212 NH</t>
  </si>
  <si>
    <t>BEEGDEN</t>
  </si>
  <si>
    <t>6099 BJ</t>
  </si>
  <si>
    <t>SNEKERTREKWEG</t>
  </si>
  <si>
    <t>8912 AA</t>
  </si>
  <si>
    <t>111409</t>
  </si>
  <si>
    <t>HEELSUM</t>
  </si>
  <si>
    <t>UTRECHTSEWEG</t>
  </si>
  <si>
    <t>6866 CJ</t>
  </si>
  <si>
    <t>SCHARMBARG</t>
  </si>
  <si>
    <t>9407 EC</t>
  </si>
  <si>
    <t>SINT PANCRAS</t>
  </si>
  <si>
    <t>BOVENWEG</t>
  </si>
  <si>
    <t>1834 CC</t>
  </si>
  <si>
    <t>MAARN</t>
  </si>
  <si>
    <t>RAADHUISLAAN</t>
  </si>
  <si>
    <t>3951 CH</t>
  </si>
  <si>
    <t>NIEUWESCHANS</t>
  </si>
  <si>
    <t>9693 AE</t>
  </si>
  <si>
    <t>BOTTER</t>
  </si>
  <si>
    <t>4431</t>
  </si>
  <si>
    <t>8243 JE</t>
  </si>
  <si>
    <t>PENNINGKRUID</t>
  </si>
  <si>
    <t>8265 EX</t>
  </si>
  <si>
    <t>HUMMELO</t>
  </si>
  <si>
    <t>6999 AD</t>
  </si>
  <si>
    <t>111428</t>
  </si>
  <si>
    <t>RONDE ERF</t>
  </si>
  <si>
    <t>3902 CZ</t>
  </si>
  <si>
    <t>OPHEUSDEN</t>
  </si>
  <si>
    <t>4043 MD</t>
  </si>
  <si>
    <t>1097 VH</t>
  </si>
  <si>
    <t>111445</t>
  </si>
  <si>
    <t>NW EBBINGESTR</t>
  </si>
  <si>
    <t>9712 NG</t>
  </si>
  <si>
    <t>111446</t>
  </si>
  <si>
    <t>PLEIADENLN</t>
  </si>
  <si>
    <t>9742 NE</t>
  </si>
  <si>
    <t>111447</t>
  </si>
  <si>
    <t>MUNNEKEHOLM</t>
  </si>
  <si>
    <t>9711 JA</t>
  </si>
  <si>
    <t>PUTH</t>
  </si>
  <si>
    <t>KERKWEG</t>
  </si>
  <si>
    <t>6155 KM</t>
  </si>
  <si>
    <t>111454</t>
  </si>
  <si>
    <t>NOORDSCHESCHUT</t>
  </si>
  <si>
    <t>ZWARTE DIJK</t>
  </si>
  <si>
    <t>7914 PC</t>
  </si>
  <si>
    <t>111455</t>
  </si>
  <si>
    <t>ZUIDHORN</t>
  </si>
  <si>
    <t>RIJKSSTRAATWG</t>
  </si>
  <si>
    <t>9801 AM</t>
  </si>
  <si>
    <t>111464</t>
  </si>
  <si>
    <t>MEEUWERDERWG</t>
  </si>
  <si>
    <t>50-52</t>
  </si>
  <si>
    <t>9724 EV</t>
  </si>
  <si>
    <t>111472</t>
  </si>
  <si>
    <t>BEDUM</t>
  </si>
  <si>
    <t>15-B</t>
  </si>
  <si>
    <t>9781 HA</t>
  </si>
  <si>
    <t>111474</t>
  </si>
  <si>
    <t>MELIS STOKELAAN</t>
  </si>
  <si>
    <t>4707 HP</t>
  </si>
  <si>
    <t>111477</t>
  </si>
  <si>
    <t>KAJUIT</t>
  </si>
  <si>
    <t>269</t>
  </si>
  <si>
    <t>9733 CT</t>
  </si>
  <si>
    <t>111479</t>
  </si>
  <si>
    <t>CAMPHERBEEKLAAN</t>
  </si>
  <si>
    <t>54-2</t>
  </si>
  <si>
    <t>8024 BZ</t>
  </si>
  <si>
    <t>111480</t>
  </si>
  <si>
    <t>DE WILP GN</t>
  </si>
  <si>
    <t>MEESTER NENNSTIEHLWEG</t>
  </si>
  <si>
    <t>9367 PC</t>
  </si>
  <si>
    <t>111481</t>
  </si>
  <si>
    <t>WIELEWAALPLN</t>
  </si>
  <si>
    <t>9713 BP</t>
  </si>
  <si>
    <t>111482</t>
  </si>
  <si>
    <t>CROMVOIRT</t>
  </si>
  <si>
    <t>ST.-LAMBERTUSSTRAAT</t>
  </si>
  <si>
    <t>5266 AD</t>
  </si>
  <si>
    <t>111483</t>
  </si>
  <si>
    <t>CLAREMAHEERD</t>
  </si>
  <si>
    <t>53-55</t>
  </si>
  <si>
    <t>9736 LC</t>
  </si>
  <si>
    <t>111485</t>
  </si>
  <si>
    <t>STROE</t>
  </si>
  <si>
    <t>WOLWEG</t>
  </si>
  <si>
    <t>3776 LP</t>
  </si>
  <si>
    <t>JAN HEIJNSSTRAAT</t>
  </si>
  <si>
    <t>5041 GB</t>
  </si>
  <si>
    <t>111488</t>
  </si>
  <si>
    <t>HAREN GN</t>
  </si>
  <si>
    <t>BRINKHORST</t>
  </si>
  <si>
    <t>9751 AT</t>
  </si>
  <si>
    <t>111489</t>
  </si>
  <si>
    <t>9712 ND</t>
  </si>
  <si>
    <t>111490</t>
  </si>
  <si>
    <t>GROOTEGAST</t>
  </si>
  <si>
    <t>9861 AD</t>
  </si>
  <si>
    <t>111491</t>
  </si>
  <si>
    <t>111492</t>
  </si>
  <si>
    <t>OVERWINNINGSPLN</t>
  </si>
  <si>
    <t>9728 GR</t>
  </si>
  <si>
    <t>111493</t>
  </si>
  <si>
    <t>LOPIKERKAPEL</t>
  </si>
  <si>
    <t>LOPIKERWEG OOST</t>
  </si>
  <si>
    <t>180</t>
  </si>
  <si>
    <t>3412 KH</t>
  </si>
  <si>
    <t>111494</t>
  </si>
  <si>
    <t xml:space="preserve">NIEUWEWEG </t>
  </si>
  <si>
    <t>9711 TA</t>
  </si>
  <si>
    <t>111495</t>
  </si>
  <si>
    <t>LEUVENSBROEK</t>
  </si>
  <si>
    <t>1028</t>
  </si>
  <si>
    <t>6546 XB</t>
  </si>
  <si>
    <t>111496</t>
  </si>
  <si>
    <t>ETTEN GLD</t>
  </si>
  <si>
    <t>7075 AD</t>
  </si>
  <si>
    <t>111497</t>
  </si>
  <si>
    <t>111500</t>
  </si>
  <si>
    <t>9751 AM</t>
  </si>
  <si>
    <t>111504</t>
  </si>
  <si>
    <t>HELPERPLN</t>
  </si>
  <si>
    <t>9721 CX</t>
  </si>
  <si>
    <t>111505</t>
  </si>
  <si>
    <t>111506</t>
  </si>
  <si>
    <t>111507</t>
  </si>
  <si>
    <t>LOVINKSTRAAT</t>
  </si>
  <si>
    <t>8265 BT</t>
  </si>
  <si>
    <t>3016 DH</t>
  </si>
  <si>
    <t>MIDDELSTUM</t>
  </si>
  <si>
    <t>ASINGALAAN</t>
  </si>
  <si>
    <t>9991 AJ</t>
  </si>
  <si>
    <t>SCHARNEGOUTUM</t>
  </si>
  <si>
    <t>LEGEDYK</t>
  </si>
  <si>
    <t>8629 RN</t>
  </si>
  <si>
    <t>NEDERHORST DEN BERG</t>
  </si>
  <si>
    <t>1394 CS</t>
  </si>
  <si>
    <t>111525</t>
  </si>
  <si>
    <t>WOUDRICHEM</t>
  </si>
  <si>
    <t>WETH DE JOODESTRAAT</t>
  </si>
  <si>
    <t>4285 CC</t>
  </si>
  <si>
    <t>MGR. NOLENSLAAN</t>
  </si>
  <si>
    <t>524</t>
  </si>
  <si>
    <t>3119 EN</t>
  </si>
  <si>
    <t>WELTERTUIJNSTRAAT</t>
  </si>
  <si>
    <t>6419 CV</t>
  </si>
  <si>
    <t>BORNERBROEK</t>
  </si>
  <si>
    <t>PASTOOR OSSESTRAAT</t>
  </si>
  <si>
    <t>7627 PJ</t>
  </si>
  <si>
    <t>HAVENSTRAAT</t>
  </si>
  <si>
    <t>4531 EK</t>
  </si>
  <si>
    <t>111551</t>
  </si>
  <si>
    <t>STATIONSWEG</t>
  </si>
  <si>
    <t>2312 AV</t>
  </si>
  <si>
    <t>111552</t>
  </si>
  <si>
    <t>REUTUM</t>
  </si>
  <si>
    <t>7667 PV</t>
  </si>
  <si>
    <t>111554</t>
  </si>
  <si>
    <t>ALMKERK</t>
  </si>
  <si>
    <t>4286 AL</t>
  </si>
  <si>
    <t>PLANETENBAAN</t>
  </si>
  <si>
    <t>3721 KA</t>
  </si>
  <si>
    <t>KAPEL AVEZAATH</t>
  </si>
  <si>
    <t>MOLENEIND</t>
  </si>
  <si>
    <t>4013 NE</t>
  </si>
  <si>
    <t>111568</t>
  </si>
  <si>
    <t>NOORDELOOS</t>
  </si>
  <si>
    <t>GROTEWAARD</t>
  </si>
  <si>
    <t>4225 PA</t>
  </si>
  <si>
    <t>REMBRANDTSTRAAT</t>
  </si>
  <si>
    <t>3372 XM</t>
  </si>
  <si>
    <t>ELLECOM</t>
  </si>
  <si>
    <t>DE FRIEDHOF</t>
  </si>
  <si>
    <t>6955 BP</t>
  </si>
  <si>
    <t>LEMELE</t>
  </si>
  <si>
    <t>LEMELERWEG</t>
  </si>
  <si>
    <t>8148 PD</t>
  </si>
  <si>
    <t>111610</t>
  </si>
  <si>
    <t>DUIKERLAAN</t>
  </si>
  <si>
    <t>SINT ODILIENBERG</t>
  </si>
  <si>
    <t>6077 BC</t>
  </si>
  <si>
    <t>OVERASSELT</t>
  </si>
  <si>
    <t>6611 BX</t>
  </si>
  <si>
    <t>HORSSEN</t>
  </si>
  <si>
    <t>SPORTLAAN</t>
  </si>
  <si>
    <t>6631 BD</t>
  </si>
  <si>
    <t>DIEPENVEEN</t>
  </si>
  <si>
    <t>ORANJELAAN</t>
  </si>
  <si>
    <t>69-71</t>
  </si>
  <si>
    <t>7431 AB</t>
  </si>
  <si>
    <t>VAN EESTERENPLEIN</t>
  </si>
  <si>
    <t>3315 KT</t>
  </si>
  <si>
    <t>VRIJLANDSTRAAT</t>
  </si>
  <si>
    <t>87-89</t>
  </si>
  <si>
    <t>4337 EC</t>
  </si>
  <si>
    <t>111649</t>
  </si>
  <si>
    <t>PAPEGAAIENBURG</t>
  </si>
  <si>
    <t>4386 DA</t>
  </si>
  <si>
    <t>ADRIAEN VAN OSTADELAAN</t>
  </si>
  <si>
    <t>3583 AB</t>
  </si>
  <si>
    <t>DE LUTTE</t>
  </si>
  <si>
    <t>7587 AB</t>
  </si>
  <si>
    <t>111653</t>
  </si>
  <si>
    <t>WINKELCENTRUM GALECOP</t>
  </si>
  <si>
    <t>3437 JV</t>
  </si>
  <si>
    <t>GILZE</t>
  </si>
  <si>
    <t>5126 CE</t>
  </si>
  <si>
    <t>TERSCHELLING LIES</t>
  </si>
  <si>
    <t>LIES</t>
  </si>
  <si>
    <t>8895 KP</t>
  </si>
  <si>
    <t>STRAATSBURG</t>
  </si>
  <si>
    <t>7559 NM</t>
  </si>
  <si>
    <t>DEIL</t>
  </si>
  <si>
    <t>PALMESTEYNSTRAAT</t>
  </si>
  <si>
    <t>4158 CV</t>
  </si>
  <si>
    <t>AMSTERDAMSESTRAATWEG</t>
  </si>
  <si>
    <t>753-D</t>
  </si>
  <si>
    <t>3555 HH</t>
  </si>
  <si>
    <t>111673</t>
  </si>
  <si>
    <t>BUINEN</t>
  </si>
  <si>
    <t>9528 PC</t>
  </si>
  <si>
    <t>BUREN GLD</t>
  </si>
  <si>
    <t>GRAAFSCHAPSSTRAAT</t>
  </si>
  <si>
    <t>4116 GE</t>
  </si>
  <si>
    <t>111675</t>
  </si>
  <si>
    <t>VOSSENERLAAN</t>
  </si>
  <si>
    <t>5924 AG</t>
  </si>
  <si>
    <t>BLOEMENMARKT</t>
  </si>
  <si>
    <t>6163 CG</t>
  </si>
  <si>
    <t>111678</t>
  </si>
  <si>
    <t>GEES</t>
  </si>
  <si>
    <t>7863 PB</t>
  </si>
  <si>
    <t>HUIJBERGEN</t>
  </si>
  <si>
    <t>BERGSESTRAAT</t>
  </si>
  <si>
    <t>4635 BS</t>
  </si>
  <si>
    <t>BOURTANGE</t>
  </si>
  <si>
    <t>WILLEM LODEWIJKSTRAAT</t>
  </si>
  <si>
    <t>9545 PA</t>
  </si>
  <si>
    <t>STEENSEL</t>
  </si>
  <si>
    <t>KORTE KERKSTRAAT</t>
  </si>
  <si>
    <t>5524 AX</t>
  </si>
  <si>
    <t>111686</t>
  </si>
  <si>
    <t>LATTROP BREKLENKAMP</t>
  </si>
  <si>
    <t>7635 ND</t>
  </si>
  <si>
    <t>RUTTENSINGEL</t>
  </si>
  <si>
    <t>160-A</t>
  </si>
  <si>
    <t>6214 SV</t>
  </si>
  <si>
    <t>111693</t>
  </si>
  <si>
    <t>BRINKMANLAAN</t>
  </si>
  <si>
    <t>6708 RR</t>
  </si>
  <si>
    <t>VOGELPLEIN</t>
  </si>
  <si>
    <t>3312 GS</t>
  </si>
  <si>
    <t>111698</t>
  </si>
  <si>
    <t>LETTELE</t>
  </si>
  <si>
    <t>BATHMENSEWEG</t>
  </si>
  <si>
    <t>7434 PZ</t>
  </si>
  <si>
    <t>111700</t>
  </si>
  <si>
    <t>DIEDERIKSTRAAT</t>
  </si>
  <si>
    <t>5421 EW</t>
  </si>
  <si>
    <t>HEUMENSEWEG</t>
  </si>
  <si>
    <t>6603 CZ</t>
  </si>
  <si>
    <t>8262 GD</t>
  </si>
  <si>
    <t>SLOTPLEIN</t>
  </si>
  <si>
    <t>2902 HR</t>
  </si>
  <si>
    <t>111707</t>
  </si>
  <si>
    <t>ZUIDZANDE</t>
  </si>
  <si>
    <t>4505 AN</t>
  </si>
  <si>
    <t>GEFFEN</t>
  </si>
  <si>
    <t>5386 AL</t>
  </si>
  <si>
    <t>111709</t>
  </si>
  <si>
    <t>DE BURCHT</t>
  </si>
  <si>
    <t>4834 HE</t>
  </si>
  <si>
    <t>REEDE</t>
  </si>
  <si>
    <t>3232 CZ</t>
  </si>
  <si>
    <t>9671 EE</t>
  </si>
  <si>
    <t>WISSELOORD</t>
  </si>
  <si>
    <t>1106 MA</t>
  </si>
  <si>
    <t>TOLBERT</t>
  </si>
  <si>
    <t>HET SPOOR</t>
  </si>
  <si>
    <t>9356 BW</t>
  </si>
  <si>
    <t>KORENBLOEMSTRAAT</t>
  </si>
  <si>
    <t>3772 GK</t>
  </si>
  <si>
    <t>111724</t>
  </si>
  <si>
    <t>BERKEL-ENSCHOT</t>
  </si>
  <si>
    <t>7-B</t>
  </si>
  <si>
    <t>5056 AA</t>
  </si>
  <si>
    <t>KORTE GROENENDAAL</t>
  </si>
  <si>
    <t>2801 JN</t>
  </si>
  <si>
    <t>ZONSTRAAT</t>
  </si>
  <si>
    <t>6463 AB</t>
  </si>
  <si>
    <t>MR. P.J. TROELSTRAWEG</t>
  </si>
  <si>
    <t>8916 AA</t>
  </si>
  <si>
    <t>111741</t>
  </si>
  <si>
    <t>KORTE DELFT</t>
  </si>
  <si>
    <t>4331 AT</t>
  </si>
  <si>
    <t>OSSENZIJL</t>
  </si>
  <si>
    <t>OUDEWEG</t>
  </si>
  <si>
    <t>8376 HN</t>
  </si>
  <si>
    <t>111746</t>
  </si>
  <si>
    <t>9301 AH</t>
  </si>
  <si>
    <t>STADSKANAAL</t>
  </si>
  <si>
    <t>OUDE MARKT</t>
  </si>
  <si>
    <t>1-C</t>
  </si>
  <si>
    <t>9501 VK</t>
  </si>
  <si>
    <t>WIJK AAN ZEE</t>
  </si>
  <si>
    <t>VERLENGDE VOORSTRAAT</t>
  </si>
  <si>
    <t>1949 CN</t>
  </si>
  <si>
    <t>WOGNUM</t>
  </si>
  <si>
    <t>BOOGERD</t>
  </si>
  <si>
    <t>1687 VX</t>
  </si>
  <si>
    <t>ZWAAG</t>
  </si>
  <si>
    <t>KORENBLOEM</t>
  </si>
  <si>
    <t>1689 RZ</t>
  </si>
  <si>
    <t>111753</t>
  </si>
  <si>
    <t>BURGEMEESTER JANSENLAAN</t>
  </si>
  <si>
    <t>3331 HD</t>
  </si>
  <si>
    <t>ROEMER VISSCHERSTRAAT</t>
  </si>
  <si>
    <t>8023 AL</t>
  </si>
  <si>
    <t>111755</t>
  </si>
  <si>
    <t>3817 CA</t>
  </si>
  <si>
    <t>111756</t>
  </si>
  <si>
    <t>KRAMATPLANTSOEN</t>
  </si>
  <si>
    <t>1095 LB</t>
  </si>
  <si>
    <t>111757</t>
  </si>
  <si>
    <t>RAPENBURG</t>
  </si>
  <si>
    <t>1011 TW</t>
  </si>
  <si>
    <t>HUIZERWEG</t>
  </si>
  <si>
    <t>1401 GH</t>
  </si>
  <si>
    <t>VIERHOUTEN</t>
  </si>
  <si>
    <t>NUNSPETERWEG</t>
  </si>
  <si>
    <t>8076 PD</t>
  </si>
  <si>
    <t>WIERINGERWAARD</t>
  </si>
  <si>
    <t>ZUID ZIJPERWEG</t>
  </si>
  <si>
    <t>1766 HC</t>
  </si>
  <si>
    <t>OPIJNEN</t>
  </si>
  <si>
    <t>STOEPSTRAAT</t>
  </si>
  <si>
    <t>4184 CH</t>
  </si>
  <si>
    <t>ELL</t>
  </si>
  <si>
    <t>SEBASTIAANSTRAAT</t>
  </si>
  <si>
    <t>6011 RE</t>
  </si>
  <si>
    <t>DODEWAARD</t>
  </si>
  <si>
    <t>MOLENPAD</t>
  </si>
  <si>
    <t>6669 BP</t>
  </si>
  <si>
    <t>ELIM</t>
  </si>
  <si>
    <t>CARSTENSDIJK</t>
  </si>
  <si>
    <t>7916 RC</t>
  </si>
  <si>
    <t>111789</t>
  </si>
  <si>
    <t>SINT NICOLAASGA</t>
  </si>
  <si>
    <t>MOLEWEI</t>
  </si>
  <si>
    <t>8521 KD</t>
  </si>
  <si>
    <t>111790</t>
  </si>
  <si>
    <t>ST. GREGORIUSLAAN</t>
  </si>
  <si>
    <t>6442 AG</t>
  </si>
  <si>
    <t>111791</t>
  </si>
  <si>
    <t>VLIETLAAN</t>
  </si>
  <si>
    <t>3061 DT</t>
  </si>
  <si>
    <t>111792</t>
  </si>
  <si>
    <t>ANNEN</t>
  </si>
  <si>
    <t>ZUIDLAARDERWEG</t>
  </si>
  <si>
    <t>9468 AJ</t>
  </si>
  <si>
    <t>111793</t>
  </si>
  <si>
    <t>ZUIDERWEG</t>
  </si>
  <si>
    <t>9745 AA</t>
  </si>
  <si>
    <t>111796</t>
  </si>
  <si>
    <t>KAMERIK</t>
  </si>
  <si>
    <t>VAN TEYLINGENWEG</t>
  </si>
  <si>
    <t>3471 GD</t>
  </si>
  <si>
    <t>111797</t>
  </si>
  <si>
    <t>BOSSCHENDIJK</t>
  </si>
  <si>
    <t>187</t>
  </si>
  <si>
    <t>4731 DD</t>
  </si>
  <si>
    <t>111798</t>
  </si>
  <si>
    <t>DE MORTEL</t>
  </si>
  <si>
    <t>OUDE MOLENWEG</t>
  </si>
  <si>
    <t>5425 VR</t>
  </si>
  <si>
    <t>AALDEN</t>
  </si>
  <si>
    <t>AELDERSTRAAT</t>
  </si>
  <si>
    <t>7854 RR</t>
  </si>
  <si>
    <t>BAKEL</t>
  </si>
  <si>
    <t>5761 BV</t>
  </si>
  <si>
    <t>BERLIKUM FR</t>
  </si>
  <si>
    <t>BUTERHOEKE</t>
  </si>
  <si>
    <t>9041 AD</t>
  </si>
  <si>
    <t>ZONNEPLEIN</t>
  </si>
  <si>
    <t>4624 BC</t>
  </si>
  <si>
    <t>111806</t>
  </si>
  <si>
    <t>DRIEL</t>
  </si>
  <si>
    <t>POLENPLEIN</t>
  </si>
  <si>
    <t>24-A</t>
  </si>
  <si>
    <t>6665 CN</t>
  </si>
  <si>
    <t>ELST UT</t>
  </si>
  <si>
    <t>3921 AC</t>
  </si>
  <si>
    <t>FRESIASTRAAT</t>
  </si>
  <si>
    <t>7531 VJ</t>
  </si>
  <si>
    <t>HARKSTEDE</t>
  </si>
  <si>
    <t>HOOFDWEG</t>
  </si>
  <si>
    <t>9617 AJ</t>
  </si>
  <si>
    <t>LEEGHWATERLAAN</t>
  </si>
  <si>
    <t>5223 DS</t>
  </si>
  <si>
    <t>HOOGMADESEWEG</t>
  </si>
  <si>
    <t>2351 CN</t>
  </si>
  <si>
    <t>HOGE BRAKE</t>
  </si>
  <si>
    <t>5672 GM</t>
  </si>
  <si>
    <t>DUSSEN</t>
  </si>
  <si>
    <t>4271 AC</t>
  </si>
  <si>
    <t>SANTPOORTERSTRAAT</t>
  </si>
  <si>
    <t>2023 DD</t>
  </si>
  <si>
    <t>KERKLAAN</t>
  </si>
  <si>
    <t>2912 CJ</t>
  </si>
  <si>
    <t>111840</t>
  </si>
  <si>
    <t>VELDDRIEL</t>
  </si>
  <si>
    <t>KAPELSTRAAT</t>
  </si>
  <si>
    <t>5334 JN</t>
  </si>
  <si>
    <t>111842</t>
  </si>
  <si>
    <t>TYNAARLO</t>
  </si>
  <si>
    <t>9482 PB</t>
  </si>
  <si>
    <t>111844</t>
  </si>
  <si>
    <t>PR. BEATRIXLAAN</t>
  </si>
  <si>
    <t>2595 AK</t>
  </si>
  <si>
    <t>WARMOND</t>
  </si>
  <si>
    <t>2361 BN</t>
  </si>
  <si>
    <t>111846</t>
  </si>
  <si>
    <t>CLAVECYMBELSTRAAT</t>
  </si>
  <si>
    <t>6217 CV</t>
  </si>
  <si>
    <t>111847</t>
  </si>
  <si>
    <t>STRAWINSKYLAAN</t>
  </si>
  <si>
    <t>1077 XW</t>
  </si>
  <si>
    <t>111850</t>
  </si>
  <si>
    <t>SUMAR</t>
  </si>
  <si>
    <t>GREATE BUORREN</t>
  </si>
  <si>
    <t>9262 SB</t>
  </si>
  <si>
    <t>111865</t>
  </si>
  <si>
    <t>ALERDERBRINK</t>
  </si>
  <si>
    <t>7812 RT</t>
  </si>
  <si>
    <t>111874</t>
  </si>
  <si>
    <t>7482 GZ</t>
  </si>
  <si>
    <t>LOOSBROEK</t>
  </si>
  <si>
    <t>5472 PJ</t>
  </si>
  <si>
    <t>WOUBRUGGE</t>
  </si>
  <si>
    <t>BATEHOF</t>
  </si>
  <si>
    <t>2481 AR</t>
  </si>
  <si>
    <t>111880</t>
  </si>
  <si>
    <t>OUD ALBLAS</t>
  </si>
  <si>
    <t>2969 AB</t>
  </si>
  <si>
    <t>WINSSEN</t>
  </si>
  <si>
    <t>LEEGSTRAAT</t>
  </si>
  <si>
    <t>7-C</t>
  </si>
  <si>
    <t>6645 BA</t>
  </si>
  <si>
    <t>PLEIADEN</t>
  </si>
  <si>
    <t>9602 KD</t>
  </si>
  <si>
    <t>DRAGONDER</t>
  </si>
  <si>
    <t>5554 GM</t>
  </si>
  <si>
    <t>111887</t>
  </si>
  <si>
    <t>URMOND</t>
  </si>
  <si>
    <t>PAALWEG</t>
  </si>
  <si>
    <t>14-15</t>
  </si>
  <si>
    <t>6129 EZ</t>
  </si>
  <si>
    <t>111889</t>
  </si>
  <si>
    <t>BURDAARD</t>
  </si>
  <si>
    <t>EEWAL</t>
  </si>
  <si>
    <t>9112 HB</t>
  </si>
  <si>
    <t>GROOTSCHERMER</t>
  </si>
  <si>
    <t>1843 JH</t>
  </si>
  <si>
    <t>VIERPOLDERS</t>
  </si>
  <si>
    <t>DORPSDIJK</t>
  </si>
  <si>
    <t>3237 LC</t>
  </si>
  <si>
    <t>S-GRAVENPOLDER</t>
  </si>
  <si>
    <t>KLIMOPPLEIN</t>
  </si>
  <si>
    <t>4431 EJ</t>
  </si>
  <si>
    <t>LUTTEN</t>
  </si>
  <si>
    <t>DEDEMSVAARTSEWEG-NOORD</t>
  </si>
  <si>
    <t>212</t>
  </si>
  <si>
    <t>7775 AM</t>
  </si>
  <si>
    <t>111900</t>
  </si>
  <si>
    <t>VEENDAM</t>
  </si>
  <si>
    <t>BENEDEN OOSTERD</t>
  </si>
  <si>
    <t>9641 JB</t>
  </si>
  <si>
    <t>ANDEL</t>
  </si>
  <si>
    <t>BEATRIXSTRAAT</t>
  </si>
  <si>
    <t>4281 LP</t>
  </si>
  <si>
    <t>DIEVER</t>
  </si>
  <si>
    <t>7981 AV</t>
  </si>
  <si>
    <t>111903</t>
  </si>
  <si>
    <t>TOLBERGCENTRUM</t>
  </si>
  <si>
    <t>144</t>
  </si>
  <si>
    <t>4708 HK</t>
  </si>
  <si>
    <t>HELMHOLTZSTRAAT</t>
  </si>
  <si>
    <t>1098 LD</t>
  </si>
  <si>
    <t>HELDEN</t>
  </si>
  <si>
    <t>KAUPMANSHOF</t>
  </si>
  <si>
    <t>5988 BD</t>
  </si>
  <si>
    <t>111908</t>
  </si>
  <si>
    <t>GASTHUISDIJK</t>
  </si>
  <si>
    <t>8041 AG</t>
  </si>
  <si>
    <t>BERG EN TERBLIJT</t>
  </si>
  <si>
    <t>VALKENBURGERSTRAAT</t>
  </si>
  <si>
    <t>25-D</t>
  </si>
  <si>
    <t>6325 BK</t>
  </si>
  <si>
    <t>111910</t>
  </si>
  <si>
    <t>LINDELAAN</t>
  </si>
  <si>
    <t>243</t>
  </si>
  <si>
    <t>2282 EV</t>
  </si>
  <si>
    <t>111916</t>
  </si>
  <si>
    <t>NIEUWE PEKELA</t>
  </si>
  <si>
    <t>9663 CB</t>
  </si>
  <si>
    <t>111919</t>
  </si>
  <si>
    <t>VLAGTWEDDE</t>
  </si>
  <si>
    <t>9541 AM</t>
  </si>
  <si>
    <t>111920</t>
  </si>
  <si>
    <t>NIEUW BUINEN</t>
  </si>
  <si>
    <t>PARKLN</t>
  </si>
  <si>
    <t>9521 GC</t>
  </si>
  <si>
    <t>111921</t>
  </si>
  <si>
    <t>BORGER</t>
  </si>
  <si>
    <t>GRT BRINK</t>
  </si>
  <si>
    <t>9531 AK</t>
  </si>
  <si>
    <t>TOLKAMER</t>
  </si>
  <si>
    <t>1-45</t>
  </si>
  <si>
    <t>6916 BC</t>
  </si>
  <si>
    <t>REMBRANDTLAAN</t>
  </si>
  <si>
    <t>2271 GG</t>
  </si>
  <si>
    <t>DE KWAKEL</t>
  </si>
  <si>
    <t>1424 BK</t>
  </si>
  <si>
    <t>111937</t>
  </si>
  <si>
    <t>ARKENDONK</t>
  </si>
  <si>
    <t>4907 XT</t>
  </si>
  <si>
    <t>OSSENDRECHT</t>
  </si>
  <si>
    <t>HONDSEIND</t>
  </si>
  <si>
    <t>4641 HN</t>
  </si>
  <si>
    <t>SILVOLDE</t>
  </si>
  <si>
    <t>7064 GC</t>
  </si>
  <si>
    <t>BENTHUIZEN</t>
  </si>
  <si>
    <t>PR WILLEM-ALEXANDERPLEIN</t>
  </si>
  <si>
    <t>2731 EJ</t>
  </si>
  <si>
    <t>HOOGE MIERDE</t>
  </si>
  <si>
    <t>5095 AX</t>
  </si>
  <si>
    <t>111952</t>
  </si>
  <si>
    <t>WARTENA</t>
  </si>
  <si>
    <t>9003 LD</t>
  </si>
  <si>
    <t>IMKERSPLAATS</t>
  </si>
  <si>
    <t>7328 CJ</t>
  </si>
  <si>
    <t>PLANTAGE</t>
  </si>
  <si>
    <t>1943 LR</t>
  </si>
  <si>
    <t>RENDIERHEI</t>
  </si>
  <si>
    <t>5685 HS</t>
  </si>
  <si>
    <t>111962</t>
  </si>
  <si>
    <t>HEKELINGEN</t>
  </si>
  <si>
    <t>KLUIVERTWEG</t>
  </si>
  <si>
    <t>3209 AP</t>
  </si>
  <si>
    <t>111972</t>
  </si>
  <si>
    <t>9601 AK</t>
  </si>
  <si>
    <t>SINT ANTHONIS</t>
  </si>
  <si>
    <t>LEPELSTRAAT</t>
  </si>
  <si>
    <t>5845 BJ</t>
  </si>
  <si>
    <t>SLOOTDORP</t>
  </si>
  <si>
    <t>1774 BD</t>
  </si>
  <si>
    <t>GOEDEREEDE</t>
  </si>
  <si>
    <t>DOELWEG</t>
  </si>
  <si>
    <t>3252 AJ</t>
  </si>
  <si>
    <t>111983</t>
  </si>
  <si>
    <t>DOOLGAARDSTRAAT</t>
  </si>
  <si>
    <t>5961 TS</t>
  </si>
  <si>
    <t>111987</t>
  </si>
  <si>
    <t>TUBERWEG</t>
  </si>
  <si>
    <t>7101 BE</t>
  </si>
  <si>
    <t>111992</t>
  </si>
  <si>
    <t>TEN POST</t>
  </si>
  <si>
    <t>RIJKSWEG</t>
  </si>
  <si>
    <t>203</t>
  </si>
  <si>
    <t>9792 PE</t>
  </si>
  <si>
    <t>111997</t>
  </si>
  <si>
    <t>LOMBOKSTRAAT</t>
  </si>
  <si>
    <t>2315 EP</t>
  </si>
  <si>
    <t>LIENDEN</t>
  </si>
  <si>
    <t>VERBRUGHWEG</t>
  </si>
  <si>
    <t>4033 GP</t>
  </si>
  <si>
    <t>WILLEMSOORD</t>
  </si>
  <si>
    <t>STEENWIJKERWEG</t>
  </si>
  <si>
    <t>196</t>
  </si>
  <si>
    <t>8338 LD</t>
  </si>
  <si>
    <t>DR. C. LELYWEG</t>
  </si>
  <si>
    <t>6827 BH</t>
  </si>
  <si>
    <t>SCHALKHAAR</t>
  </si>
  <si>
    <t>PASTOORSDIJK</t>
  </si>
  <si>
    <t>7433 DK</t>
  </si>
  <si>
    <t>BIERUM</t>
  </si>
  <si>
    <t>BAKKERSSTRAAT</t>
  </si>
  <si>
    <t>9906 PX</t>
  </si>
  <si>
    <t>KLEIN ZUNDERTSEWEG</t>
  </si>
  <si>
    <t>4882 BE</t>
  </si>
  <si>
    <t>KLOKBEKERWEG</t>
  </si>
  <si>
    <t>8081 JJ</t>
  </si>
  <si>
    <t>SCHIMMERT</t>
  </si>
  <si>
    <t>WEIDESTRAAT</t>
  </si>
  <si>
    <t>6333 DE</t>
  </si>
  <si>
    <t>NIJEVEEN</t>
  </si>
  <si>
    <t>7948 BR</t>
  </si>
  <si>
    <t>LIPPENHUIZEN</t>
  </si>
  <si>
    <t>BUORSTERWYK</t>
  </si>
  <si>
    <t>8408 HZ</t>
  </si>
  <si>
    <t>GIESBEEK</t>
  </si>
  <si>
    <t>MEENTSESTRAAT</t>
  </si>
  <si>
    <t>6987 CH</t>
  </si>
  <si>
    <t>OOSTEREND NH</t>
  </si>
  <si>
    <t>1794 AM</t>
  </si>
  <si>
    <t>112027</t>
  </si>
  <si>
    <t>DE RIK</t>
  </si>
  <si>
    <t>3232 LA</t>
  </si>
  <si>
    <t>VOGELWAARDE</t>
  </si>
  <si>
    <t>ESDOORNSTRAAT</t>
  </si>
  <si>
    <t>4581 AK</t>
  </si>
  <si>
    <t>DEN HOORN TEXEL</t>
  </si>
  <si>
    <t>DE NAAL</t>
  </si>
  <si>
    <t>1797 AX</t>
  </si>
  <si>
    <t>PALET</t>
  </si>
  <si>
    <t>4-11</t>
  </si>
  <si>
    <t>2182 LB</t>
  </si>
  <si>
    <t>BLIJE</t>
  </si>
  <si>
    <t>9171 LV</t>
  </si>
  <si>
    <t>DEN OEVER</t>
  </si>
  <si>
    <t>1779 AD</t>
  </si>
  <si>
    <t>112047</t>
  </si>
  <si>
    <t>OVERLOON</t>
  </si>
  <si>
    <t>VIERLINGSBEEKSEWEG</t>
  </si>
  <si>
    <t>5825 AW</t>
  </si>
  <si>
    <t>DROSSAARD</t>
  </si>
  <si>
    <t>5403 ES</t>
  </si>
  <si>
    <t>VUREN</t>
  </si>
  <si>
    <t>MILDIJK</t>
  </si>
  <si>
    <t>4214 DR</t>
  </si>
  <si>
    <t>DORST</t>
  </si>
  <si>
    <t>55-57</t>
  </si>
  <si>
    <t>4849 AS</t>
  </si>
  <si>
    <t>SKAGERRAK</t>
  </si>
  <si>
    <t>210</t>
  </si>
  <si>
    <t>2133 DW</t>
  </si>
  <si>
    <t>GLACISWEG</t>
  </si>
  <si>
    <t>6212 BR</t>
  </si>
  <si>
    <t>112063</t>
  </si>
  <si>
    <t>IN DE CRAMER</t>
  </si>
  <si>
    <t>6411 RS</t>
  </si>
  <si>
    <t>WOUW</t>
  </si>
  <si>
    <t>4724 CA</t>
  </si>
  <si>
    <t>WEKEROM</t>
  </si>
  <si>
    <t>EDESEWEG</t>
  </si>
  <si>
    <t>118</t>
  </si>
  <si>
    <t>6733 AH</t>
  </si>
  <si>
    <t>112073</t>
  </si>
  <si>
    <t>NIEUWPOORT</t>
  </si>
  <si>
    <t>45-A</t>
  </si>
  <si>
    <t>2965 AK</t>
  </si>
  <si>
    <t>EYGELSHOVEN</t>
  </si>
  <si>
    <t>LAURASTRAAT</t>
  </si>
  <si>
    <t>6471 JH</t>
  </si>
  <si>
    <t>112085</t>
  </si>
  <si>
    <t>LLOYDSWEG</t>
  </si>
  <si>
    <t>9641 KK</t>
  </si>
  <si>
    <t>112086</t>
  </si>
  <si>
    <t>HAZERSWOUDE DORP</t>
  </si>
  <si>
    <t>AMBACHTSPLEIN</t>
  </si>
  <si>
    <t>2391 BD</t>
  </si>
  <si>
    <t>112087</t>
  </si>
  <si>
    <t>KEVELHAMHOEK</t>
  </si>
  <si>
    <t>71-73</t>
  </si>
  <si>
    <t>7546 EN</t>
  </si>
  <si>
    <t>LINNE</t>
  </si>
  <si>
    <t>6067 BS</t>
  </si>
  <si>
    <t>BAAMBRUGGE</t>
  </si>
  <si>
    <t>1396 JV</t>
  </si>
  <si>
    <t>OLDEBERKOOP</t>
  </si>
  <si>
    <t>OOSTERWOLDSEWEG</t>
  </si>
  <si>
    <t>8421 PA</t>
  </si>
  <si>
    <t>112096</t>
  </si>
  <si>
    <t>RANDWIJK</t>
  </si>
  <si>
    <t>6668 AP</t>
  </si>
  <si>
    <t>STATENWEG</t>
  </si>
  <si>
    <t>7824 CS</t>
  </si>
  <si>
    <t>SPRUNDEL</t>
  </si>
  <si>
    <t>SINT JANSTRAAT</t>
  </si>
  <si>
    <t>4714 EG</t>
  </si>
  <si>
    <t>WESTERLAND</t>
  </si>
  <si>
    <t>KONINGSWEG</t>
  </si>
  <si>
    <t>1778 JM</t>
  </si>
  <si>
    <t>112100</t>
  </si>
  <si>
    <t>VENEMASTR  BURG</t>
  </si>
  <si>
    <t>9 A</t>
  </si>
  <si>
    <t>9671 AA</t>
  </si>
  <si>
    <t>112111</t>
  </si>
  <si>
    <t>SAENEHOF</t>
  </si>
  <si>
    <t>1862 JA</t>
  </si>
  <si>
    <t>112112</t>
  </si>
  <si>
    <t>DRIELSE WETERING</t>
  </si>
  <si>
    <t>1509 KP</t>
  </si>
  <si>
    <t>HAARLE GEM HELLENDOORN</t>
  </si>
  <si>
    <t>7448 AC</t>
  </si>
  <si>
    <t>HOOGBLOKLAND</t>
  </si>
  <si>
    <t>DORPSWEG</t>
  </si>
  <si>
    <t>4221 LD</t>
  </si>
  <si>
    <t>112117</t>
  </si>
  <si>
    <t>BELLINGWOLDE</t>
  </si>
  <si>
    <t>272</t>
  </si>
  <si>
    <t>9695 AW</t>
  </si>
  <si>
    <t>WIJHESEWEG</t>
  </si>
  <si>
    <t>8015 RB</t>
  </si>
  <si>
    <t>112122</t>
  </si>
  <si>
    <t>VAN LENNEPLAAN</t>
  </si>
  <si>
    <t>9721 PE</t>
  </si>
  <si>
    <t>NIEUWE TIELSEWEG</t>
  </si>
  <si>
    <t>163</t>
  </si>
  <si>
    <t>4006 BG</t>
  </si>
  <si>
    <t>DE KRIM</t>
  </si>
  <si>
    <t>TURFSTEKERSPLEIN</t>
  </si>
  <si>
    <t>7782 NZ</t>
  </si>
  <si>
    <t>SCHOONREWOERD</t>
  </si>
  <si>
    <t>4145 KA</t>
  </si>
  <si>
    <t>KOEKANGE</t>
  </si>
  <si>
    <t>7958 RN</t>
  </si>
  <si>
    <t>112138</t>
  </si>
  <si>
    <t>1019 CJ</t>
  </si>
  <si>
    <t>HOGENKAMPSWEG</t>
  </si>
  <si>
    <t>8022 DA</t>
  </si>
  <si>
    <t>112147</t>
  </si>
  <si>
    <t>DAMWOUDE</t>
  </si>
  <si>
    <t>9104 CX</t>
  </si>
  <si>
    <t>112148</t>
  </si>
  <si>
    <t>GRAMSBERGEN</t>
  </si>
  <si>
    <t>7783 AR</t>
  </si>
  <si>
    <t>112149</t>
  </si>
  <si>
    <t>DE BIEZENKAMP</t>
  </si>
  <si>
    <t>3831 JA</t>
  </si>
  <si>
    <t>112150</t>
  </si>
  <si>
    <t>MARKEN</t>
  </si>
  <si>
    <t>BUURTERSTRAAT</t>
  </si>
  <si>
    <t>1156 AS</t>
  </si>
  <si>
    <t>WESTMAAS</t>
  </si>
  <si>
    <t>BREESTRAAT</t>
  </si>
  <si>
    <t>3273 AC</t>
  </si>
  <si>
    <t>MEERLO</t>
  </si>
  <si>
    <t>5864 BC</t>
  </si>
  <si>
    <t>112157</t>
  </si>
  <si>
    <t>PADDESTOELENLAAN</t>
  </si>
  <si>
    <t>3903 GG</t>
  </si>
  <si>
    <t>112158</t>
  </si>
  <si>
    <t>'T LOO</t>
  </si>
  <si>
    <t>1851 HT</t>
  </si>
  <si>
    <t>KAMP</t>
  </si>
  <si>
    <t>4222</t>
  </si>
  <si>
    <t>8225 HN</t>
  </si>
  <si>
    <t>341</t>
  </si>
  <si>
    <t>8242 BD</t>
  </si>
  <si>
    <t>112161</t>
  </si>
  <si>
    <t>RINGDIJK</t>
  </si>
  <si>
    <t>8244 BB</t>
  </si>
  <si>
    <t>112163</t>
  </si>
  <si>
    <t>DRIEBRUGGEN</t>
  </si>
  <si>
    <t>3465 JG</t>
  </si>
  <si>
    <t>112166</t>
  </si>
  <si>
    <t>4664 BP</t>
  </si>
  <si>
    <t>112168</t>
  </si>
  <si>
    <t>OOST WEST EN MIDDELBEERS</t>
  </si>
  <si>
    <t>HOOGDIJK</t>
  </si>
  <si>
    <t>5091 CE</t>
  </si>
  <si>
    <t>112170</t>
  </si>
  <si>
    <t>RUMPT</t>
  </si>
  <si>
    <t>4156 AC</t>
  </si>
  <si>
    <t>112173</t>
  </si>
  <si>
    <t>GLIMMEN</t>
  </si>
  <si>
    <t>9756 AG</t>
  </si>
  <si>
    <t>112176</t>
  </si>
  <si>
    <t>WIRDUM FR</t>
  </si>
  <si>
    <t>9088 AD</t>
  </si>
  <si>
    <t>SCHILDSTRAAT</t>
  </si>
  <si>
    <t>6444 XM</t>
  </si>
  <si>
    <t>112178</t>
  </si>
  <si>
    <t>OLDEMARKT</t>
  </si>
  <si>
    <t>8375 AP</t>
  </si>
  <si>
    <t>ANJELIERSTRAAT</t>
  </si>
  <si>
    <t>7601 BL</t>
  </si>
  <si>
    <t>PETUNIAPLEIN</t>
  </si>
  <si>
    <t>8042 AV</t>
  </si>
  <si>
    <t>MIDDENMEER</t>
  </si>
  <si>
    <t>1775 BD</t>
  </si>
  <si>
    <t>BEUKENHOF</t>
  </si>
  <si>
    <t>4462 EN</t>
  </si>
  <si>
    <t>112194</t>
  </si>
  <si>
    <t>1E MIDDELLANDSTRAAT</t>
  </si>
  <si>
    <t>108-B</t>
  </si>
  <si>
    <t>3021 BH</t>
  </si>
  <si>
    <t>GEESTEREN GLD</t>
  </si>
  <si>
    <t>7274 AN</t>
  </si>
  <si>
    <t>112202</t>
  </si>
  <si>
    <t>EENRUM</t>
  </si>
  <si>
    <t>ZUIDERSTR</t>
  </si>
  <si>
    <t>9967 RP</t>
  </si>
  <si>
    <t>WEITEVEEN</t>
  </si>
  <si>
    <t>VELTMANLAAN</t>
  </si>
  <si>
    <t>7765 AZ</t>
  </si>
  <si>
    <t>112210</t>
  </si>
  <si>
    <t>UITHUIZERMEEDEN</t>
  </si>
  <si>
    <t>VEENPLN J V</t>
  </si>
  <si>
    <t>9982 BL</t>
  </si>
  <si>
    <t>112212</t>
  </si>
  <si>
    <t>63-A</t>
  </si>
  <si>
    <t>6102 BE</t>
  </si>
  <si>
    <t>BERLICUM NB</t>
  </si>
  <si>
    <t>MERCURIUSPLEIN</t>
  </si>
  <si>
    <t>5258 AX</t>
  </si>
  <si>
    <t>SCHARENDIJKE</t>
  </si>
  <si>
    <t>15- 17</t>
  </si>
  <si>
    <t>4322 AC</t>
  </si>
  <si>
    <t>GEERT GROOTEPLEIN-ZUID</t>
  </si>
  <si>
    <t>6525 GA</t>
  </si>
  <si>
    <t>112222</t>
  </si>
  <si>
    <t>ARKEL</t>
  </si>
  <si>
    <t>4241 AD</t>
  </si>
  <si>
    <t>112233</t>
  </si>
  <si>
    <t>RIGTERSBLEEK WESTEND</t>
  </si>
  <si>
    <t>7521 RC</t>
  </si>
  <si>
    <t>112237</t>
  </si>
  <si>
    <t>NOORDBROEK</t>
  </si>
  <si>
    <t>9635 AV</t>
  </si>
  <si>
    <t>HOOGKARSPEL</t>
  </si>
  <si>
    <t>1616 AV</t>
  </si>
  <si>
    <t>1054 BT</t>
  </si>
  <si>
    <t>COTHEN</t>
  </si>
  <si>
    <t>3945 CH</t>
  </si>
  <si>
    <t>KUINRE</t>
  </si>
  <si>
    <t>HENRIC DE CRANESTRAAT</t>
  </si>
  <si>
    <t>8374 KK</t>
  </si>
  <si>
    <t>112250</t>
  </si>
  <si>
    <t>AALDERINKSSINGEL</t>
  </si>
  <si>
    <t>7604 EG</t>
  </si>
  <si>
    <t>WESTERHAAR-VRIEZENV WIJK</t>
  </si>
  <si>
    <t>KERVELPLEIN</t>
  </si>
  <si>
    <t>7676 DA</t>
  </si>
  <si>
    <t>RUINERWOLD</t>
  </si>
  <si>
    <t>HAVELTERWEG</t>
  </si>
  <si>
    <t>7961 BC</t>
  </si>
  <si>
    <t>112284</t>
  </si>
  <si>
    <t>R ENGELMANSTRAAT</t>
  </si>
  <si>
    <t>112285</t>
  </si>
  <si>
    <t>DE PLAATS</t>
  </si>
  <si>
    <t>3342 GL</t>
  </si>
  <si>
    <t>NISPEN</t>
  </si>
  <si>
    <t>BERGSEBAAN</t>
  </si>
  <si>
    <t>4709 AN</t>
  </si>
  <si>
    <t>PEARL BUCK-ERF</t>
  </si>
  <si>
    <t>214</t>
  </si>
  <si>
    <t>3315 BE</t>
  </si>
  <si>
    <t>112289</t>
  </si>
  <si>
    <t>JAAGMEENT</t>
  </si>
  <si>
    <t>1356 AZ</t>
  </si>
  <si>
    <t>112293</t>
  </si>
  <si>
    <t>HOOGLANDERVEEN</t>
  </si>
  <si>
    <t>VAN TUYLLSTRAAT</t>
  </si>
  <si>
    <t>3829 AA</t>
  </si>
  <si>
    <t>112294</t>
  </si>
  <si>
    <t>RILLAND</t>
  </si>
  <si>
    <t>4411 AP</t>
  </si>
  <si>
    <t>TERHERNE</t>
  </si>
  <si>
    <t>8493 LJ</t>
  </si>
  <si>
    <t>112299</t>
  </si>
  <si>
    <t>LANGEVEEN</t>
  </si>
  <si>
    <t>MOLENBERGSTRAAT</t>
  </si>
  <si>
    <t>7679 TS</t>
  </si>
  <si>
    <t>112301</t>
  </si>
  <si>
    <t>BOEKERSLOOTLAAN</t>
  </si>
  <si>
    <t>CALLANTSOOG</t>
  </si>
  <si>
    <t>1759 GP</t>
  </si>
  <si>
    <t>GARYP</t>
  </si>
  <si>
    <t>36-40</t>
  </si>
  <si>
    <t>9263 PN</t>
  </si>
  <si>
    <t>MOLENPOLDER</t>
  </si>
  <si>
    <t>3453 NZ</t>
  </si>
  <si>
    <t>112313</t>
  </si>
  <si>
    <t>LAAN V. VOLLEHOVE</t>
  </si>
  <si>
    <t>3011</t>
  </si>
  <si>
    <t>3706 AL</t>
  </si>
  <si>
    <t>KOOTWIJKERBROEK</t>
  </si>
  <si>
    <t>WESSELSEWEG</t>
  </si>
  <si>
    <t>166</t>
  </si>
  <si>
    <t>3774 RM</t>
  </si>
  <si>
    <t>112324</t>
  </si>
  <si>
    <t>BALKBRUG</t>
  </si>
  <si>
    <t>ZWOLSEWEG</t>
  </si>
  <si>
    <t>7707 AH</t>
  </si>
  <si>
    <t>FRANSELAAN</t>
  </si>
  <si>
    <t>273-275</t>
  </si>
  <si>
    <t>3028 AC</t>
  </si>
  <si>
    <t>OREMUSPLEIN</t>
  </si>
  <si>
    <t>6815 DV</t>
  </si>
  <si>
    <t>112342</t>
  </si>
  <si>
    <t>9731 AB</t>
  </si>
  <si>
    <t>112344</t>
  </si>
  <si>
    <t>OLDEBROEK</t>
  </si>
  <si>
    <t>139</t>
  </si>
  <si>
    <t>8096 BE</t>
  </si>
  <si>
    <t>ZOUTKAMP</t>
  </si>
  <si>
    <t>9974 PN</t>
  </si>
  <si>
    <t>1814 JM</t>
  </si>
  <si>
    <t>112379</t>
  </si>
  <si>
    <t>GASSELTERNIJVEEN</t>
  </si>
  <si>
    <t>GASSELTERWEG</t>
  </si>
  <si>
    <t>9514 BL</t>
  </si>
  <si>
    <t>MOOK</t>
  </si>
  <si>
    <t>PRINSES BEATRIXSTRAAT</t>
  </si>
  <si>
    <t>6585 XN</t>
  </si>
  <si>
    <t>SAMBEEK</t>
  </si>
  <si>
    <t>5836 AN</t>
  </si>
  <si>
    <t>WARFFUM</t>
  </si>
  <si>
    <t>NOORDERSTRAAT</t>
  </si>
  <si>
    <t>9989 AA</t>
  </si>
  <si>
    <t>112386</t>
  </si>
  <si>
    <t>BLITTERSWIJCK</t>
  </si>
  <si>
    <t>OOIJENSEWEG</t>
  </si>
  <si>
    <t>5863 AM</t>
  </si>
  <si>
    <t>KONING LODEWIJKLAAN</t>
  </si>
  <si>
    <t>7314 GL</t>
  </si>
  <si>
    <t>112390</t>
  </si>
  <si>
    <t>VEEN</t>
  </si>
  <si>
    <t>GROENEWEG</t>
  </si>
  <si>
    <t>4264 RN</t>
  </si>
  <si>
    <t>MEEDEN</t>
  </si>
  <si>
    <t>HEREWEG</t>
  </si>
  <si>
    <t>228</t>
  </si>
  <si>
    <t>9651 AP</t>
  </si>
  <si>
    <t>BROEK IN WATERLAND</t>
  </si>
  <si>
    <t>HAVENRAK</t>
  </si>
  <si>
    <t>1151 AG</t>
  </si>
  <si>
    <t>KOUDUM</t>
  </si>
  <si>
    <t>8723 BH</t>
  </si>
  <si>
    <t>SLUISSTRAAT</t>
  </si>
  <si>
    <t>5712 BD</t>
  </si>
  <si>
    <t>GIETERVEEN</t>
  </si>
  <si>
    <t>BROEK</t>
  </si>
  <si>
    <t>9511 PT</t>
  </si>
  <si>
    <t>GEULLE</t>
  </si>
  <si>
    <t>HULSERSTRAAT</t>
  </si>
  <si>
    <t>79-A</t>
  </si>
  <si>
    <t>6243 BM</t>
  </si>
  <si>
    <t>MEEDHUIZEN</t>
  </si>
  <si>
    <t>9937 PE</t>
  </si>
  <si>
    <t>112419</t>
  </si>
  <si>
    <t>8071 GV</t>
  </si>
  <si>
    <t>112420</t>
  </si>
  <si>
    <t>WESTKAPELLE</t>
  </si>
  <si>
    <t>KOESTRAAT</t>
  </si>
  <si>
    <t>4361 BH</t>
  </si>
  <si>
    <t>BANHOLT</t>
  </si>
  <si>
    <t>DALESTRAAT</t>
  </si>
  <si>
    <t>6262 NP</t>
  </si>
  <si>
    <t>112431</t>
  </si>
  <si>
    <t>MIDWOLDA</t>
  </si>
  <si>
    <t>9681 AK</t>
  </si>
  <si>
    <t>PASTORIELAAN</t>
  </si>
  <si>
    <t>JAVASTRAAT</t>
  </si>
  <si>
    <t>1094 HL</t>
  </si>
  <si>
    <t>BREMSTRAAT</t>
  </si>
  <si>
    <t>EGMOND-BINNEN</t>
  </si>
  <si>
    <t>ABDIJLAAN</t>
  </si>
  <si>
    <t>1935 BH</t>
  </si>
  <si>
    <t>AMERICA</t>
  </si>
  <si>
    <t>NUSSELEINSTRAAT</t>
  </si>
  <si>
    <t>5966 NJ</t>
  </si>
  <si>
    <t>SLENAKEN</t>
  </si>
  <si>
    <t>6277 NE</t>
  </si>
  <si>
    <t>112444</t>
  </si>
  <si>
    <t>ROOIJSESTRAAT</t>
  </si>
  <si>
    <t>50-A</t>
  </si>
  <si>
    <t>HOOGERSMILDE</t>
  </si>
  <si>
    <t>183</t>
  </si>
  <si>
    <t>9423 PD</t>
  </si>
  <si>
    <t>POORTVLIET</t>
  </si>
  <si>
    <t>ZUIDSTRAAT</t>
  </si>
  <si>
    <t>4693 BM</t>
  </si>
  <si>
    <t>112447</t>
  </si>
  <si>
    <t>NOORDHOLLANDSTRAAT</t>
  </si>
  <si>
    <t>1081 AS</t>
  </si>
  <si>
    <t>112452</t>
  </si>
  <si>
    <t>LANGEWEG</t>
  </si>
  <si>
    <t>112456</t>
  </si>
  <si>
    <t>112463</t>
  </si>
  <si>
    <t>SCHAKELPLEIN</t>
  </si>
  <si>
    <t>5408 AW</t>
  </si>
  <si>
    <t>OVERDINKEL</t>
  </si>
  <si>
    <t>7586 BP</t>
  </si>
  <si>
    <t>KESSEL LB</t>
  </si>
  <si>
    <t>BAARSKAMPSTRAAT</t>
  </si>
  <si>
    <t>5995 AT</t>
  </si>
  <si>
    <t>112474</t>
  </si>
  <si>
    <t>C VAN EESTERENPLEIN</t>
  </si>
  <si>
    <t>202</t>
  </si>
  <si>
    <t>1333 HG</t>
  </si>
  <si>
    <t>HOOGHALEN</t>
  </si>
  <si>
    <t>9414 AC</t>
  </si>
  <si>
    <t>VAN HOGENDORPWEG</t>
  </si>
  <si>
    <t>4384 HD</t>
  </si>
  <si>
    <t>112494</t>
  </si>
  <si>
    <t>BREEZAND</t>
  </si>
  <si>
    <t>D.LUBBERTSTRAAT</t>
  </si>
  <si>
    <t>1764 GZ</t>
  </si>
  <si>
    <t>HUNSEL</t>
  </si>
  <si>
    <t>KRAAKSTRAAT</t>
  </si>
  <si>
    <t>6013 RR</t>
  </si>
  <si>
    <t>TROOSTERHOF</t>
  </si>
  <si>
    <t>3571 NC</t>
  </si>
  <si>
    <t>GROENESTRAAT</t>
  </si>
  <si>
    <t>6531 HX</t>
  </si>
  <si>
    <t>112500</t>
  </si>
  <si>
    <t>5708 GC</t>
  </si>
  <si>
    <t>BROEKHUIZEN LB</t>
  </si>
  <si>
    <t>GENENBERG</t>
  </si>
  <si>
    <t>5872 AL</t>
  </si>
  <si>
    <t>112502</t>
  </si>
  <si>
    <t>LIMMEN</t>
  </si>
  <si>
    <t>VUURBAAK</t>
  </si>
  <si>
    <t>1906 BS</t>
  </si>
  <si>
    <t>WANSSUM</t>
  </si>
  <si>
    <t>BURG DE WEICHSHAVENSTR</t>
  </si>
  <si>
    <t>5861 AX</t>
  </si>
  <si>
    <t>5022 GC</t>
  </si>
  <si>
    <t>NIJKERKERVEEN</t>
  </si>
  <si>
    <t>VAN NOORTSTRAAT</t>
  </si>
  <si>
    <t>29-A</t>
  </si>
  <si>
    <t>3864 ES</t>
  </si>
  <si>
    <t>112515</t>
  </si>
  <si>
    <t>LANGE HEZELSTRAAT</t>
  </si>
  <si>
    <t>6511 CD</t>
  </si>
  <si>
    <t>ARUM</t>
  </si>
  <si>
    <t>VAN CAMMINGHAWEG</t>
  </si>
  <si>
    <t>8822 WD</t>
  </si>
  <si>
    <t>8064 DK</t>
  </si>
  <si>
    <t>112520</t>
  </si>
  <si>
    <t>SPLITTING</t>
  </si>
  <si>
    <t>7826 CT</t>
  </si>
  <si>
    <t>BEERTA</t>
  </si>
  <si>
    <t>VREDESPLEIN</t>
  </si>
  <si>
    <t>9686 RT</t>
  </si>
  <si>
    <t>112522</t>
  </si>
  <si>
    <t>TERWOLDE</t>
  </si>
  <si>
    <t>7396 AA</t>
  </si>
  <si>
    <t>112524</t>
  </si>
  <si>
    <t>WILLEMSTAD NB</t>
  </si>
  <si>
    <t>HOFSTRAAT</t>
  </si>
  <si>
    <t>4797 AC</t>
  </si>
  <si>
    <t>WESTERLEE GN</t>
  </si>
  <si>
    <t>9678 PP</t>
  </si>
  <si>
    <t>112529</t>
  </si>
  <si>
    <t>HARLINGEN</t>
  </si>
  <si>
    <t>8861 XX</t>
  </si>
  <si>
    <t>OIJEN</t>
  </si>
  <si>
    <t>OIJENSE BOVENDIJK</t>
  </si>
  <si>
    <t>5394 LA</t>
  </si>
  <si>
    <t>DRONRIJP</t>
  </si>
  <si>
    <t>SKILPAED</t>
  </si>
  <si>
    <t>9035 AL</t>
  </si>
  <si>
    <t>LIESHOUT</t>
  </si>
  <si>
    <t>54-A</t>
  </si>
  <si>
    <t>5737 GC</t>
  </si>
  <si>
    <t>STERKSEL</t>
  </si>
  <si>
    <t>PASTOOR THIJSSENLAAN</t>
  </si>
  <si>
    <t>6029 RL</t>
  </si>
  <si>
    <t>KOOPMANSGILDEPLEIN</t>
  </si>
  <si>
    <t>4105 TX</t>
  </si>
  <si>
    <t>112552</t>
  </si>
  <si>
    <t>BURG HENGSTPLEIN</t>
  </si>
  <si>
    <t>112553</t>
  </si>
  <si>
    <t>KOVEL</t>
  </si>
  <si>
    <t>5431 ST</t>
  </si>
  <si>
    <t>HEIJEN</t>
  </si>
  <si>
    <t>NIEUWWIJKSTRAAT</t>
  </si>
  <si>
    <t>6598 AT</t>
  </si>
  <si>
    <t>HEIERVELDLAAN</t>
  </si>
  <si>
    <t>BILDERDIJKLAAN</t>
  </si>
  <si>
    <t>ODILIAPEEL</t>
  </si>
  <si>
    <t>OUDEDIJK</t>
  </si>
  <si>
    <t>5409 AB</t>
  </si>
  <si>
    <t>RIJKEVOORT</t>
  </si>
  <si>
    <t>5447 AA</t>
  </si>
  <si>
    <t>5165 CE</t>
  </si>
  <si>
    <t>NEERITTER</t>
  </si>
  <si>
    <t>DRIESSENSSTRAAT</t>
  </si>
  <si>
    <t>6015 AH</t>
  </si>
  <si>
    <t>112580</t>
  </si>
  <si>
    <t>HARINGVLIETPLEIN</t>
  </si>
  <si>
    <t>4301 XG</t>
  </si>
  <si>
    <t>ZAMBESIDREEF</t>
  </si>
  <si>
    <t>161-163</t>
  </si>
  <si>
    <t>3564 CB</t>
  </si>
  <si>
    <t>HEILIGERLEE</t>
  </si>
  <si>
    <t>PROVINCIALEWEG</t>
  </si>
  <si>
    <t>71-75</t>
  </si>
  <si>
    <t>9677 PB</t>
  </si>
  <si>
    <t>6088 BN</t>
  </si>
  <si>
    <t>112608</t>
  </si>
  <si>
    <t>4561 GC</t>
  </si>
  <si>
    <t>NIEUWEHORNE</t>
  </si>
  <si>
    <t>SCHOTERLANDSEWEG</t>
  </si>
  <si>
    <t>8414 LN</t>
  </si>
  <si>
    <t>VREELAND</t>
  </si>
  <si>
    <t>3633 BB</t>
  </si>
  <si>
    <t>112620</t>
  </si>
  <si>
    <t>HOEK</t>
  </si>
  <si>
    <t>SINT HUBRECHTSTRAAT</t>
  </si>
  <si>
    <t>4542 AM</t>
  </si>
  <si>
    <t>OVEZANDE</t>
  </si>
  <si>
    <t>4441 AA</t>
  </si>
  <si>
    <t>112625</t>
  </si>
  <si>
    <t>WOLLEGRASWEG</t>
  </si>
  <si>
    <t>1313 EL</t>
  </si>
  <si>
    <t>112628</t>
  </si>
  <si>
    <t>ZEGGE</t>
  </si>
  <si>
    <t>108</t>
  </si>
  <si>
    <t>4735 AE</t>
  </si>
  <si>
    <t>LANGENBOOM</t>
  </si>
  <si>
    <t>5453 JV</t>
  </si>
  <si>
    <t>VROUWENPOLDER</t>
  </si>
  <si>
    <t>FORT DEN HAAKWEG</t>
  </si>
  <si>
    <t>4354 AE</t>
  </si>
  <si>
    <t>112636</t>
  </si>
  <si>
    <t>5133 AD</t>
  </si>
  <si>
    <t>MAASDIJK</t>
  </si>
  <si>
    <t>ORANJEPLEIN</t>
  </si>
  <si>
    <t>2676 XP</t>
  </si>
  <si>
    <t>112644</t>
  </si>
  <si>
    <t>NOORDPLEIN</t>
  </si>
  <si>
    <t>2371 DA</t>
  </si>
  <si>
    <t>112645</t>
  </si>
  <si>
    <t>HERCULESHOF</t>
  </si>
  <si>
    <t>23-25</t>
  </si>
  <si>
    <t>6215 BE</t>
  </si>
  <si>
    <t>AKKRUM</t>
  </si>
  <si>
    <t>KLEEF</t>
  </si>
  <si>
    <t>8491 BX</t>
  </si>
  <si>
    <t>WAGENBERG</t>
  </si>
  <si>
    <t>4845 CD</t>
  </si>
  <si>
    <t>WIELINGENSTRAAT</t>
  </si>
  <si>
    <t>4454 BL</t>
  </si>
  <si>
    <t>112658</t>
  </si>
  <si>
    <t>WOLPHAARTSDIJK</t>
  </si>
  <si>
    <t>4471 AH</t>
  </si>
  <si>
    <t>DIJKSTRAAT</t>
  </si>
  <si>
    <t>112664</t>
  </si>
  <si>
    <t>ULRUM</t>
  </si>
  <si>
    <t>NIPPERUSSTRAAT</t>
  </si>
  <si>
    <t>9971 AG</t>
  </si>
  <si>
    <t>KASTEELLAAN</t>
  </si>
  <si>
    <t>6415 HN</t>
  </si>
  <si>
    <t>2382 GH</t>
  </si>
  <si>
    <t>112670</t>
  </si>
  <si>
    <t>MARKNESSE</t>
  </si>
  <si>
    <t>8316 AN</t>
  </si>
  <si>
    <t>TWEEDE EXLOERMOND</t>
  </si>
  <si>
    <t>ZUIDERDIEP</t>
  </si>
  <si>
    <t>9571 BC</t>
  </si>
  <si>
    <t>112678</t>
  </si>
  <si>
    <t>PLANETENWEG</t>
  </si>
  <si>
    <t>112689</t>
  </si>
  <si>
    <t>5981 BA</t>
  </si>
  <si>
    <t>WARDHOF</t>
  </si>
  <si>
    <t>8251 TH</t>
  </si>
  <si>
    <t>112694</t>
  </si>
  <si>
    <t>112696</t>
  </si>
  <si>
    <t>TITUS BRANDSMAPLEIN</t>
  </si>
  <si>
    <t>5342 EN</t>
  </si>
  <si>
    <t>112698</t>
  </si>
  <si>
    <t>MOLENHOEKPASSAGE</t>
  </si>
  <si>
    <t>5242 CZ</t>
  </si>
  <si>
    <t>SCHELLUINEN</t>
  </si>
  <si>
    <t>4209 AE</t>
  </si>
  <si>
    <t>112703</t>
  </si>
  <si>
    <t>CONRADSTRAAT</t>
  </si>
  <si>
    <t>3013 AP</t>
  </si>
  <si>
    <t>112712</t>
  </si>
  <si>
    <t>EXPEDITIEWEG</t>
  </si>
  <si>
    <t>7007 CM</t>
  </si>
  <si>
    <t>LAGE ZWALUWE</t>
  </si>
  <si>
    <t>4926 CP</t>
  </si>
  <si>
    <t>HOUBENEINDSTRAAT</t>
  </si>
  <si>
    <t>TARTHORST</t>
  </si>
  <si>
    <t>1205</t>
  </si>
  <si>
    <t>6708 HZ</t>
  </si>
  <si>
    <t>112716</t>
  </si>
  <si>
    <t>OPPENHUIZEN</t>
  </si>
  <si>
    <t>TSJERKEBUORREN</t>
  </si>
  <si>
    <t>8625 HC</t>
  </si>
  <si>
    <t>ZWARTEWAAL</t>
  </si>
  <si>
    <t>3238 BA</t>
  </si>
  <si>
    <t>ROZENPLEIN</t>
  </si>
  <si>
    <t>6713 EN</t>
  </si>
  <si>
    <t>112720</t>
  </si>
  <si>
    <t>WOLFHEZE</t>
  </si>
  <si>
    <t>PARALLELWEG</t>
  </si>
  <si>
    <t>6874 BH</t>
  </si>
  <si>
    <t>OUDEGA GEM WYMBRITSERAD</t>
  </si>
  <si>
    <t>HAGENADYK</t>
  </si>
  <si>
    <t>8614 AB</t>
  </si>
  <si>
    <t>LOENEN AAN DE VECHT</t>
  </si>
  <si>
    <t>BREDESTRAAT</t>
  </si>
  <si>
    <t>3632 AZ</t>
  </si>
  <si>
    <t>112730</t>
  </si>
  <si>
    <t>OUVERTURE</t>
  </si>
  <si>
    <t>5629 PX</t>
  </si>
  <si>
    <t>OOSTERNIJKERK</t>
  </si>
  <si>
    <t>DE LYTS EIN</t>
  </si>
  <si>
    <t>9137 SG</t>
  </si>
  <si>
    <t>112738</t>
  </si>
  <si>
    <t>SINT MICHIELSGESTEL</t>
  </si>
  <si>
    <t>MAASKANTJES</t>
  </si>
  <si>
    <t>29-31</t>
  </si>
  <si>
    <t>5271 XD</t>
  </si>
  <si>
    <t>BERGWEG</t>
  </si>
  <si>
    <t>RIJSENHOUT</t>
  </si>
  <si>
    <t>WERF</t>
  </si>
  <si>
    <t>1435 KP</t>
  </si>
  <si>
    <t>BOAZUM</t>
  </si>
  <si>
    <t>WALTAWEI</t>
  </si>
  <si>
    <t>8635 MZ</t>
  </si>
  <si>
    <t>OUDE WETERING</t>
  </si>
  <si>
    <t>MEERKREUK</t>
  </si>
  <si>
    <t>2377 VM</t>
  </si>
  <si>
    <t>HAPS</t>
  </si>
  <si>
    <t>5443 AT</t>
  </si>
  <si>
    <t>112753</t>
  </si>
  <si>
    <t>6301 BB</t>
  </si>
  <si>
    <t>112758</t>
  </si>
  <si>
    <t>SLAGHAREN</t>
  </si>
  <si>
    <t>7776 AG</t>
  </si>
  <si>
    <t>HEUVELPLEIN</t>
  </si>
  <si>
    <t>5741 JJ</t>
  </si>
  <si>
    <t>SCHRANS</t>
  </si>
  <si>
    <t>8932 NC</t>
  </si>
  <si>
    <t>112764</t>
  </si>
  <si>
    <t>WOUDSEND</t>
  </si>
  <si>
    <t>OP E ROMTE</t>
  </si>
  <si>
    <t>8551 NX</t>
  </si>
  <si>
    <t>112767</t>
  </si>
  <si>
    <t>JUBBEGA</t>
  </si>
  <si>
    <t>P W JANSSENWEG</t>
  </si>
  <si>
    <t>8411 XV</t>
  </si>
  <si>
    <t>DE BIEZEN</t>
  </si>
  <si>
    <t>3401 GD</t>
  </si>
  <si>
    <t>NIGTEVECHT</t>
  </si>
  <si>
    <t>KLEIN MUIDEN</t>
  </si>
  <si>
    <t>1393 RL</t>
  </si>
  <si>
    <t>112770</t>
  </si>
  <si>
    <t>REDUZUM</t>
  </si>
  <si>
    <t>HAEDSTRAAT</t>
  </si>
  <si>
    <t>9008 SN</t>
  </si>
  <si>
    <t>112774</t>
  </si>
  <si>
    <t>HEEG</t>
  </si>
  <si>
    <t>HARINXMASTRJITTE</t>
  </si>
  <si>
    <t>8621 BK</t>
  </si>
  <si>
    <t>JOHAN VAN REIGERSBERGSTR</t>
  </si>
  <si>
    <t>4336 XA</t>
  </si>
  <si>
    <t>RIETMOLEN</t>
  </si>
  <si>
    <t>PAST C M V EVERDINGENSTR</t>
  </si>
  <si>
    <t>7165 AH</t>
  </si>
  <si>
    <t>112784</t>
  </si>
  <si>
    <t>7013</t>
  </si>
  <si>
    <t>PURMERPLEIN</t>
  </si>
  <si>
    <t>1023 BC</t>
  </si>
  <si>
    <t>151</t>
  </si>
  <si>
    <t>112799</t>
  </si>
  <si>
    <t>MANITOBADREEF</t>
  </si>
  <si>
    <t>3565 CH</t>
  </si>
  <si>
    <t>112808</t>
  </si>
  <si>
    <t>INDUSTRIEWG</t>
  </si>
  <si>
    <t>3606 AS</t>
  </si>
  <si>
    <t>PLUIMSTRAAT</t>
  </si>
  <si>
    <t>88-90</t>
  </si>
  <si>
    <t>112810</t>
  </si>
  <si>
    <t>DIRKSLAND</t>
  </si>
  <si>
    <t>WINTERSTRAAT</t>
  </si>
  <si>
    <t>3247 CH</t>
  </si>
  <si>
    <t>HAVERTERSTRAAT</t>
  </si>
  <si>
    <t>DROGEHAM</t>
  </si>
  <si>
    <t>DE BUORREN</t>
  </si>
  <si>
    <t>9289 HG</t>
  </si>
  <si>
    <t>112814</t>
  </si>
  <si>
    <t>BECKUMERSTRAAT</t>
  </si>
  <si>
    <t>MALANGSTRAAT</t>
  </si>
  <si>
    <t>TETERINGEN</t>
  </si>
  <si>
    <t>SCHEPERIJ</t>
  </si>
  <si>
    <t>4847 EZ</t>
  </si>
  <si>
    <t>112827</t>
  </si>
  <si>
    <t>KANAALDIJK NOORD</t>
  </si>
  <si>
    <t>5613 DH</t>
  </si>
  <si>
    <t>112830</t>
  </si>
  <si>
    <t>OUDERKERK AAN DEN IJSSEL</t>
  </si>
  <si>
    <t>REMBRANDTWEG</t>
  </si>
  <si>
    <t>1318 KT</t>
  </si>
  <si>
    <t>112839</t>
  </si>
  <si>
    <t>PARELLAAN</t>
  </si>
  <si>
    <t>2132 WS</t>
  </si>
  <si>
    <t>ST. WILLIBRORDUSSTRAAT</t>
  </si>
  <si>
    <t>DE CLOMP</t>
  </si>
  <si>
    <t>3130</t>
  </si>
  <si>
    <t>3704 KA</t>
  </si>
  <si>
    <t>VERMETSTRAAT</t>
  </si>
  <si>
    <t>4458 BA</t>
  </si>
  <si>
    <t>5595 CJ</t>
  </si>
  <si>
    <t>BEEK UBBERGEN</t>
  </si>
  <si>
    <t>6573 AD</t>
  </si>
  <si>
    <t>GROEDE</t>
  </si>
  <si>
    <t>4503 BD</t>
  </si>
  <si>
    <t>KLOOSTERHAAR</t>
  </si>
  <si>
    <t>7694 AD</t>
  </si>
  <si>
    <t>112850</t>
  </si>
  <si>
    <t>BRABANTPLEIN</t>
  </si>
  <si>
    <t>NIJ BEETS</t>
  </si>
  <si>
    <t>9245 HP</t>
  </si>
  <si>
    <t>112852</t>
  </si>
  <si>
    <t>HOOGSTR.</t>
  </si>
  <si>
    <t>URETERP</t>
  </si>
  <si>
    <t>WEIBUORREN</t>
  </si>
  <si>
    <t>9247 BC</t>
  </si>
  <si>
    <t>112857</t>
  </si>
  <si>
    <t>OUWERKERK</t>
  </si>
  <si>
    <t>4305 AG</t>
  </si>
  <si>
    <t>GIESSENBURG</t>
  </si>
  <si>
    <t>3381 AH</t>
  </si>
  <si>
    <t>MEGEN</t>
  </si>
  <si>
    <t>MOLENSTRAAT</t>
  </si>
  <si>
    <t>5366 BV</t>
  </si>
  <si>
    <t>ALSTEEDSEWEG</t>
  </si>
  <si>
    <t>7481 RS</t>
  </si>
  <si>
    <t>SINT JANSTEEN</t>
  </si>
  <si>
    <t>112864</t>
  </si>
  <si>
    <t>SWEELINCKLAAN</t>
  </si>
  <si>
    <t>112867</t>
  </si>
  <si>
    <t>112868</t>
  </si>
  <si>
    <t>GEERDINKSWEG</t>
  </si>
  <si>
    <t>7555 DG</t>
  </si>
  <si>
    <t>PHILIPPINE</t>
  </si>
  <si>
    <t>WATERPOORTSTRAAT</t>
  </si>
  <si>
    <t>4553 BG</t>
  </si>
  <si>
    <t>112879</t>
  </si>
  <si>
    <t>PIETER CALANDLAAN</t>
  </si>
  <si>
    <t>ZANDPAD-DRIEMOND</t>
  </si>
  <si>
    <t>1109 AG</t>
  </si>
  <si>
    <t>112892</t>
  </si>
  <si>
    <t>NOBELLAAN</t>
  </si>
  <si>
    <t>241</t>
  </si>
  <si>
    <t>BOERHAAVEPLEIN</t>
  </si>
  <si>
    <t>1611 EP</t>
  </si>
  <si>
    <t>GRIJPSKERKE</t>
  </si>
  <si>
    <t>KERKRING</t>
  </si>
  <si>
    <t>4364 AN</t>
  </si>
  <si>
    <t>KWADENDAMME</t>
  </si>
  <si>
    <t>A DE KONINGSTRAAT</t>
  </si>
  <si>
    <t>4434 AG</t>
  </si>
  <si>
    <t>112900</t>
  </si>
  <si>
    <t>W. ALEXANDERPLEIN</t>
  </si>
  <si>
    <t>8931 DW</t>
  </si>
  <si>
    <t>MELISKERKE</t>
  </si>
  <si>
    <t>4365 AD</t>
  </si>
  <si>
    <t>LEUTH</t>
  </si>
  <si>
    <t>6578 AN</t>
  </si>
  <si>
    <t>NIEUWGRAAF</t>
  </si>
  <si>
    <t>6921 RJ</t>
  </si>
  <si>
    <t>VEENHUIZEN</t>
  </si>
  <si>
    <t>9341 AV</t>
  </si>
  <si>
    <t>112911</t>
  </si>
  <si>
    <t>OPENDE</t>
  </si>
  <si>
    <t>89</t>
  </si>
  <si>
    <t>9865 AD</t>
  </si>
  <si>
    <t>SYDNEYSTRAAT</t>
  </si>
  <si>
    <t>3047 BP</t>
  </si>
  <si>
    <t>FREGATWEG</t>
  </si>
  <si>
    <t>6222 NZ</t>
  </si>
  <si>
    <t>NIEUWENHUIZENWEG</t>
  </si>
  <si>
    <t>2314 XP</t>
  </si>
  <si>
    <t>BLOKKER</t>
  </si>
  <si>
    <t>WESTERBLOKKER</t>
  </si>
  <si>
    <t>107-C</t>
  </si>
  <si>
    <t>1695 AC</t>
  </si>
  <si>
    <t>KASTEEL SCHALOENSTRAAT</t>
  </si>
  <si>
    <t>MOLENEINDPLEIN</t>
  </si>
  <si>
    <t>5262 CX</t>
  </si>
  <si>
    <t>HOOGELOON</t>
  </si>
  <si>
    <t>5528 AH</t>
  </si>
  <si>
    <t>AMBYERSTRAAT-NOORD</t>
  </si>
  <si>
    <t>CARNEGIEPLEIN</t>
  </si>
  <si>
    <t>112931</t>
  </si>
  <si>
    <t>WEHL</t>
  </si>
  <si>
    <t>GROTESTRAAT</t>
  </si>
  <si>
    <t>7031 AG</t>
  </si>
  <si>
    <t>112932</t>
  </si>
  <si>
    <t>DE WIJK</t>
  </si>
  <si>
    <t>7957 AW</t>
  </si>
  <si>
    <t>112933</t>
  </si>
  <si>
    <t>CADZAND</t>
  </si>
  <si>
    <t>ERASMUSWEG</t>
  </si>
  <si>
    <t>4506 AA</t>
  </si>
  <si>
    <t>LUTJEBROEK</t>
  </si>
  <si>
    <t>P J JONGSTRAAT</t>
  </si>
  <si>
    <t>1614 LB</t>
  </si>
  <si>
    <t>TWISK</t>
  </si>
  <si>
    <t>138</t>
  </si>
  <si>
    <t>1676 GJ</t>
  </si>
  <si>
    <t>WEDDE</t>
  </si>
  <si>
    <t>9698 AB</t>
  </si>
  <si>
    <t>112946</t>
  </si>
  <si>
    <t>HEMENWEG</t>
  </si>
  <si>
    <t>9501 XZ</t>
  </si>
  <si>
    <t>KOCKENGEN</t>
  </si>
  <si>
    <t>3628 AH</t>
  </si>
  <si>
    <t>SLOCHTEREN</t>
  </si>
  <si>
    <t>83-87</t>
  </si>
  <si>
    <t>9621 AD</t>
  </si>
  <si>
    <t>112955</t>
  </si>
  <si>
    <t>DEURNINGEN</t>
  </si>
  <si>
    <t>7561 AC</t>
  </si>
  <si>
    <t>112956</t>
  </si>
  <si>
    <t>ECHTENERBRUG</t>
  </si>
  <si>
    <t>TURFKADE</t>
  </si>
  <si>
    <t>8539 SV</t>
  </si>
  <si>
    <t>BREDEVOORT</t>
  </si>
  <si>
    <t>7126 AZ</t>
  </si>
  <si>
    <t>112963</t>
  </si>
  <si>
    <t>GROENELAAN</t>
  </si>
  <si>
    <t>PETTELAARSEWEG</t>
  </si>
  <si>
    <t>MARRUM</t>
  </si>
  <si>
    <t>LAGE HERENWEG</t>
  </si>
  <si>
    <t>9073 GD</t>
  </si>
  <si>
    <t>NIBBIXWOUD</t>
  </si>
  <si>
    <t>GANKER</t>
  </si>
  <si>
    <t>1688 CT</t>
  </si>
  <si>
    <t>AAGTEKERKE</t>
  </si>
  <si>
    <t>4363 AB</t>
  </si>
  <si>
    <t>SINT PHILIPSLAND</t>
  </si>
  <si>
    <t>ACHTERSTRAAT</t>
  </si>
  <si>
    <t>4675 BX</t>
  </si>
  <si>
    <t>OP DE KEPPELS</t>
  </si>
  <si>
    <t>9101 DH</t>
  </si>
  <si>
    <t>112977</t>
  </si>
  <si>
    <t>5652 AX</t>
  </si>
  <si>
    <t>JOHANNES VOETSTRAAT</t>
  </si>
  <si>
    <t>5652 GS</t>
  </si>
  <si>
    <t>112979</t>
  </si>
  <si>
    <t>NIEUWVLIET</t>
  </si>
  <si>
    <t>4504 AJ</t>
  </si>
  <si>
    <t>112980</t>
  </si>
  <si>
    <t>SEXBIERUM</t>
  </si>
  <si>
    <t>NIJE BUORREN</t>
  </si>
  <si>
    <t>6-8</t>
  </si>
  <si>
    <t>8855 CG</t>
  </si>
  <si>
    <t>112984</t>
  </si>
  <si>
    <t>LEWEDORP</t>
  </si>
  <si>
    <t>BURGEMEESTER LEWESTRAAT</t>
  </si>
  <si>
    <t>4456 AG</t>
  </si>
  <si>
    <t>112986</t>
  </si>
  <si>
    <t>HARKEMA</t>
  </si>
  <si>
    <t>WARMOLTSTRAAT</t>
  </si>
  <si>
    <t>9281 PL</t>
  </si>
  <si>
    <t>TIJNJE</t>
  </si>
  <si>
    <t>BREEWEI</t>
  </si>
  <si>
    <t>8406 EE</t>
  </si>
  <si>
    <t>ACHTERVELD</t>
  </si>
  <si>
    <t>HESSENWEG</t>
  </si>
  <si>
    <t>188-B</t>
  </si>
  <si>
    <t>3791 PN</t>
  </si>
  <si>
    <t>T ZANDT GN</t>
  </si>
  <si>
    <t>9915 PA</t>
  </si>
  <si>
    <t>113004</t>
  </si>
  <si>
    <t>ANGERLO</t>
  </si>
  <si>
    <t>6986 AM</t>
  </si>
  <si>
    <t>113005</t>
  </si>
  <si>
    <t>URSEM</t>
  </si>
  <si>
    <t>AMMERDORFFERSTRAAT</t>
  </si>
  <si>
    <t>1645 SH</t>
  </si>
  <si>
    <t>IJLST</t>
  </si>
  <si>
    <t>DE DASSENBOARCH</t>
  </si>
  <si>
    <t>8651 BW</t>
  </si>
  <si>
    <t>WESTEREMDEN</t>
  </si>
  <si>
    <t>9922 PH</t>
  </si>
  <si>
    <t>FERWERT</t>
  </si>
  <si>
    <t>9172 MP</t>
  </si>
  <si>
    <t>113018</t>
  </si>
  <si>
    <t>ADMIRAALSPLEIN</t>
  </si>
  <si>
    <t>MARIENBERG</t>
  </si>
  <si>
    <t>7692 AE</t>
  </si>
  <si>
    <t>SANTPOORT-ZUID</t>
  </si>
  <si>
    <t>BLOEMENDAALSESTRAATWEG</t>
  </si>
  <si>
    <t>BEEKWEG</t>
  </si>
  <si>
    <t>6042 JJ</t>
  </si>
  <si>
    <t>113028</t>
  </si>
  <si>
    <t>HANDEL</t>
  </si>
  <si>
    <t>MARIAHOFKE</t>
  </si>
  <si>
    <t>5423 SN</t>
  </si>
  <si>
    <t>SYMFONIESTRAAT</t>
  </si>
  <si>
    <t>172</t>
  </si>
  <si>
    <t>6544 TN</t>
  </si>
  <si>
    <t>113040</t>
  </si>
  <si>
    <t>VIJLEN</t>
  </si>
  <si>
    <t>VIJLENBERG</t>
  </si>
  <si>
    <t>66-A</t>
  </si>
  <si>
    <t>6294 AX</t>
  </si>
  <si>
    <t>VOGELAAR</t>
  </si>
  <si>
    <t>34-A</t>
  </si>
  <si>
    <t>4617 LG</t>
  </si>
  <si>
    <t>WITTESTEIJN</t>
  </si>
  <si>
    <t>8303 XV</t>
  </si>
  <si>
    <t>ZUIDHOF</t>
  </si>
  <si>
    <t>6164 BA</t>
  </si>
  <si>
    <t>MELICK</t>
  </si>
  <si>
    <t>6074 BB</t>
  </si>
  <si>
    <t>MARSSUM</t>
  </si>
  <si>
    <t>BITGUMERDYK</t>
  </si>
  <si>
    <t>9034 GH</t>
  </si>
  <si>
    <t>VELDEN</t>
  </si>
  <si>
    <t>10-D</t>
  </si>
  <si>
    <t>5941 GA</t>
  </si>
  <si>
    <t>UGCHELEN</t>
  </si>
  <si>
    <t>UGCHELSEWEG</t>
  </si>
  <si>
    <t>7339 CK</t>
  </si>
  <si>
    <t>HAASTRECHT</t>
  </si>
  <si>
    <t>KLEINE HAVEN</t>
  </si>
  <si>
    <t>2851 BP</t>
  </si>
  <si>
    <t>DE STROOPLIKKER</t>
  </si>
  <si>
    <t>2461 CW</t>
  </si>
  <si>
    <t>113076</t>
  </si>
  <si>
    <t>PARKLAAN</t>
  </si>
  <si>
    <t>113078</t>
  </si>
  <si>
    <t>HARRIET FREEZERSTRAAT</t>
  </si>
  <si>
    <t>1103 JP</t>
  </si>
  <si>
    <t>113092</t>
  </si>
  <si>
    <t>DE ZWAAN</t>
  </si>
  <si>
    <t>1601 MS</t>
  </si>
  <si>
    <t>HARREVELD</t>
  </si>
  <si>
    <t>7135 JJ</t>
  </si>
  <si>
    <t>RIJNWATERSTRAAT</t>
  </si>
  <si>
    <t>3063 HC</t>
  </si>
  <si>
    <t>STAVOREN</t>
  </si>
  <si>
    <t>SMIDSTRAAT</t>
  </si>
  <si>
    <t>8715 HS</t>
  </si>
  <si>
    <t>OEFFELT</t>
  </si>
  <si>
    <t>LIETINGSESTRAAT</t>
  </si>
  <si>
    <t>5441 AS</t>
  </si>
  <si>
    <t>113108</t>
  </si>
  <si>
    <t>VISVLIET</t>
  </si>
  <si>
    <t>HEIRWEG</t>
  </si>
  <si>
    <t>9845 AB</t>
  </si>
  <si>
    <t>MACKAYLAAN</t>
  </si>
  <si>
    <t>48-54</t>
  </si>
  <si>
    <t>1412 CR</t>
  </si>
  <si>
    <t>ASSELSESTRAAT</t>
  </si>
  <si>
    <t>261</t>
  </si>
  <si>
    <t>7312 CT</t>
  </si>
  <si>
    <t>CYPRESSTRAAT</t>
  </si>
  <si>
    <t>113113</t>
  </si>
  <si>
    <t>KRUISDOBBE</t>
  </si>
  <si>
    <t>8939 BB</t>
  </si>
  <si>
    <t>113115</t>
  </si>
  <si>
    <t>LAAN VAN RAPIJNEN</t>
  </si>
  <si>
    <t>3461 GH</t>
  </si>
  <si>
    <t>MONSEIGNEUR HANSSENLAAN</t>
  </si>
  <si>
    <t>6433 BK</t>
  </si>
  <si>
    <t>113129</t>
  </si>
  <si>
    <t>OPFERGELTSTRAAT</t>
  </si>
  <si>
    <t>LEEUWERIKPLEIN</t>
  </si>
  <si>
    <t>1444 HW</t>
  </si>
  <si>
    <t>BACHPLEIN</t>
  </si>
  <si>
    <t>8031 HR</t>
  </si>
  <si>
    <t>113139</t>
  </si>
  <si>
    <t>WILHELMINAPLEIN</t>
  </si>
  <si>
    <t>5711 EL</t>
  </si>
  <si>
    <t>KONINGIN JULIANAPLEIN</t>
  </si>
  <si>
    <t>113151</t>
  </si>
  <si>
    <t>NOORDZEE</t>
  </si>
  <si>
    <t>3144 DB</t>
  </si>
  <si>
    <t>113152</t>
  </si>
  <si>
    <t>BIJLSTRAAT</t>
  </si>
  <si>
    <t>3087 AA</t>
  </si>
  <si>
    <t>113154</t>
  </si>
  <si>
    <t>SCHAGERBRUG</t>
  </si>
  <si>
    <t>SCHAGERWEG</t>
  </si>
  <si>
    <t>1751 CD</t>
  </si>
  <si>
    <t>ZONNEWIJZER</t>
  </si>
  <si>
    <t>3824 EE</t>
  </si>
  <si>
    <t>PAPAVERSTRAAT</t>
  </si>
  <si>
    <t>5482 MD</t>
  </si>
  <si>
    <t>ZEEWIJKPLEIN</t>
  </si>
  <si>
    <t>121</t>
  </si>
  <si>
    <t>1974 PA</t>
  </si>
  <si>
    <t>STEVENSWEERT</t>
  </si>
  <si>
    <t>6107 AT</t>
  </si>
  <si>
    <t>KORNHORN</t>
  </si>
  <si>
    <t>NOORDWIJKERWEG</t>
  </si>
  <si>
    <t>9864 TB</t>
  </si>
  <si>
    <t>HOF VAN PORTLAND</t>
  </si>
  <si>
    <t>3162 WJ</t>
  </si>
  <si>
    <t>KEPPLERSTRAAT</t>
  </si>
  <si>
    <t>1501 XM</t>
  </si>
  <si>
    <t>OUDE WATERING</t>
  </si>
  <si>
    <t>3077 RD</t>
  </si>
  <si>
    <t>NOORD ESMARKERRONDWEG</t>
  </si>
  <si>
    <t>421</t>
  </si>
  <si>
    <t>7533 BL</t>
  </si>
  <si>
    <t>WINSUM FR</t>
  </si>
  <si>
    <t>MEAMERTERDYK</t>
  </si>
  <si>
    <t>8831 XZ</t>
  </si>
  <si>
    <t>113178</t>
  </si>
  <si>
    <t>DRIE DECEMBERSINGEL</t>
  </si>
  <si>
    <t>DRACHTSTERCOMPAGNIE</t>
  </si>
  <si>
    <t>9222 NH</t>
  </si>
  <si>
    <t>KILDER</t>
  </si>
  <si>
    <t>3-DE</t>
  </si>
  <si>
    <t>7035 AH</t>
  </si>
  <si>
    <t>HANDELSKADE</t>
  </si>
  <si>
    <t>BOCHOLTZ</t>
  </si>
  <si>
    <t>GASTHOF</t>
  </si>
  <si>
    <t>6351 CM</t>
  </si>
  <si>
    <t>VELDMATERSTRAAT</t>
  </si>
  <si>
    <t>7481 AD</t>
  </si>
  <si>
    <t>113213</t>
  </si>
  <si>
    <t>DE BOELELAAN</t>
  </si>
  <si>
    <t>VAN DER TAKSTRAAT</t>
  </si>
  <si>
    <t>3071 LM</t>
  </si>
  <si>
    <t>113218</t>
  </si>
  <si>
    <t>LANGEWEIDE</t>
  </si>
  <si>
    <t>1507 NC</t>
  </si>
  <si>
    <t>HEEZERWEG</t>
  </si>
  <si>
    <t>303-B</t>
  </si>
  <si>
    <t>5643 KD</t>
  </si>
  <si>
    <t>113220</t>
  </si>
  <si>
    <t>LINDENBURG</t>
  </si>
  <si>
    <t>4707 CR</t>
  </si>
  <si>
    <t>WINTERSWIJK MEDDO</t>
  </si>
  <si>
    <t>GELDERESCHWEG</t>
  </si>
  <si>
    <t>7104 AM</t>
  </si>
  <si>
    <t>PANNENSCHUURPLEIN</t>
  </si>
  <si>
    <t>32-40</t>
  </si>
  <si>
    <t>5061 WP</t>
  </si>
  <si>
    <t>DR. AHAUSSTRAAT</t>
  </si>
  <si>
    <t>5042 EK</t>
  </si>
  <si>
    <t>113228</t>
  </si>
  <si>
    <t>KLARENBEEKSEWEG</t>
  </si>
  <si>
    <t>5961 HS</t>
  </si>
  <si>
    <t>SPRANG-CAPELLE</t>
  </si>
  <si>
    <t>VAN DER DUINSTRAAT</t>
  </si>
  <si>
    <t>113233</t>
  </si>
  <si>
    <t>BUDEL-SCHOOT</t>
  </si>
  <si>
    <t>GROOTSCHOTERWEG</t>
  </si>
  <si>
    <t>102</t>
  </si>
  <si>
    <t>6023 AV</t>
  </si>
  <si>
    <t>HADEWYCHPLAATS</t>
  </si>
  <si>
    <t>3207 KG</t>
  </si>
  <si>
    <t>BURG VAN VEENLAAN</t>
  </si>
  <si>
    <t>7543 AB</t>
  </si>
  <si>
    <t>113239</t>
  </si>
  <si>
    <t>KONINGSBOSCH</t>
  </si>
  <si>
    <t>KAP VERDONSCHOTSTRAAT</t>
  </si>
  <si>
    <t>6104 BL</t>
  </si>
  <si>
    <t>SINT JACOBIPAROCHIE</t>
  </si>
  <si>
    <t>KADAL</t>
  </si>
  <si>
    <t>9079 KT</t>
  </si>
  <si>
    <t>113250</t>
  </si>
  <si>
    <t>RUIJS DE BEERENBROUCKSTR</t>
  </si>
  <si>
    <t>7204 MK</t>
  </si>
  <si>
    <t>HARFSEN</t>
  </si>
  <si>
    <t>130-A</t>
  </si>
  <si>
    <t>7217 RK</t>
  </si>
  <si>
    <t>113271</t>
  </si>
  <si>
    <t>OLDENBARNEVELDTLAAN</t>
  </si>
  <si>
    <t>6904 BD</t>
  </si>
  <si>
    <t>EEDE ZLD</t>
  </si>
  <si>
    <t>VLASSTRAAT</t>
  </si>
  <si>
    <t>4529 PX</t>
  </si>
  <si>
    <t>113277</t>
  </si>
  <si>
    <t>KOLHORN</t>
  </si>
  <si>
    <t>WESTFRIESEDIJK</t>
  </si>
  <si>
    <t>1767 CS</t>
  </si>
  <si>
    <t>DR. WIARDI BECKMANSINGEL</t>
  </si>
  <si>
    <t>3132 CM</t>
  </si>
  <si>
    <t>GRONSVELD</t>
  </si>
  <si>
    <t>6247 AB</t>
  </si>
  <si>
    <t>113284</t>
  </si>
  <si>
    <t>MEERKERK</t>
  </si>
  <si>
    <t>TOLSTRAAT</t>
  </si>
  <si>
    <t>4231 BB</t>
  </si>
  <si>
    <t>TERSCHELLING MIDSLAND</t>
  </si>
  <si>
    <t>OOSTERBUREN</t>
  </si>
  <si>
    <t>8891 GB</t>
  </si>
  <si>
    <t>113287</t>
  </si>
  <si>
    <t>WAGENWEG</t>
  </si>
  <si>
    <t>2012 ND</t>
  </si>
  <si>
    <t>113290</t>
  </si>
  <si>
    <t>LEERSUM</t>
  </si>
  <si>
    <t>HONINGRAAT</t>
  </si>
  <si>
    <t>3956 HH</t>
  </si>
  <si>
    <t>113291</t>
  </si>
  <si>
    <t>PARIJSPLEIN</t>
  </si>
  <si>
    <t>2548 VL</t>
  </si>
  <si>
    <t>EASTERMAR</t>
  </si>
  <si>
    <t>ELTE MARTENS BEIMASTR</t>
  </si>
  <si>
    <t>9261 VG</t>
  </si>
  <si>
    <t>BROEK OP LANGEDIJK</t>
  </si>
  <si>
    <t>MARKTPLEIN</t>
  </si>
  <si>
    <t>1721 CK</t>
  </si>
  <si>
    <t>DONK</t>
  </si>
  <si>
    <t>4824 CS</t>
  </si>
  <si>
    <t>113300</t>
  </si>
  <si>
    <t>3286 AX</t>
  </si>
  <si>
    <t>ERP</t>
  </si>
  <si>
    <t>CRUIJGENSTRAAT</t>
  </si>
  <si>
    <t>5469 BS</t>
  </si>
  <si>
    <t>113305</t>
  </si>
  <si>
    <t>LIESSEL</t>
  </si>
  <si>
    <t>5757 AK</t>
  </si>
  <si>
    <t>VAILLANTLAAN</t>
  </si>
  <si>
    <t>366</t>
  </si>
  <si>
    <t>2526 HV</t>
  </si>
  <si>
    <t>113309</t>
  </si>
  <si>
    <t>GILDENPLEIN</t>
  </si>
  <si>
    <t>1967 KL</t>
  </si>
  <si>
    <t>BERGENTHEIM</t>
  </si>
  <si>
    <t>DR J H C BASTINGPLEIN</t>
  </si>
  <si>
    <t>7691 BG</t>
  </si>
  <si>
    <t>EVERTSENPLEIN</t>
  </si>
  <si>
    <t>3221 BL</t>
  </si>
  <si>
    <t>SCHOOLLAAN</t>
  </si>
  <si>
    <t>ZAAMSLAG</t>
  </si>
  <si>
    <t>4543 BJ</t>
  </si>
  <si>
    <t>ESKERPLEIN</t>
  </si>
  <si>
    <t>7603 WH</t>
  </si>
  <si>
    <t>113535</t>
  </si>
  <si>
    <t>ALPHEN NB</t>
  </si>
  <si>
    <t>5131 AM</t>
  </si>
  <si>
    <t>NES</t>
  </si>
  <si>
    <t>1693 CK</t>
  </si>
  <si>
    <t>113539</t>
  </si>
  <si>
    <t>ALPHONS DIEPENBROCKHOF</t>
  </si>
  <si>
    <t>HANSWEERT</t>
  </si>
  <si>
    <t>LEKLAAN</t>
  </si>
  <si>
    <t>4417 DA</t>
  </si>
  <si>
    <t>HOLWERD</t>
  </si>
  <si>
    <t>FONTEINSTRJITTE</t>
  </si>
  <si>
    <t>9151 JT</t>
  </si>
  <si>
    <t>TERWAENEN</t>
  </si>
  <si>
    <t>5341 DG</t>
  </si>
  <si>
    <t>113549</t>
  </si>
  <si>
    <t>OOSTERWOLDE GLD</t>
  </si>
  <si>
    <t>GROOTE WOLDWEG</t>
  </si>
  <si>
    <t>8097 RP</t>
  </si>
  <si>
    <t>WIJNJEWOUDE</t>
  </si>
  <si>
    <t>MERKEBUORREN</t>
  </si>
  <si>
    <t>9241 GH</t>
  </si>
  <si>
    <t>HOLLEBLOK</t>
  </si>
  <si>
    <t>1273 EG</t>
  </si>
  <si>
    <t>113553</t>
  </si>
  <si>
    <t>5101 VW</t>
  </si>
  <si>
    <t>S-HEERENHOEK</t>
  </si>
  <si>
    <t>4453 AE</t>
  </si>
  <si>
    <t>DE CLERCQSTRAAT</t>
  </si>
  <si>
    <t>1052 NH</t>
  </si>
  <si>
    <t>WERGEA</t>
  </si>
  <si>
    <t>KERKBUURT</t>
  </si>
  <si>
    <t>9005 PA</t>
  </si>
  <si>
    <t>OUDE BILDTZIJL</t>
  </si>
  <si>
    <t>DS. SCHUILINGSTRAAT</t>
  </si>
  <si>
    <t>9078 WD</t>
  </si>
  <si>
    <t>113567</t>
  </si>
  <si>
    <t>LANGBROEK</t>
  </si>
  <si>
    <t>LANGBROEKERDIJK A</t>
  </si>
  <si>
    <t>3947 BE</t>
  </si>
  <si>
    <t>PETUNIATUIN</t>
  </si>
  <si>
    <t>2724 NB</t>
  </si>
  <si>
    <t>113570</t>
  </si>
  <si>
    <t>KESTERENLAAN</t>
  </si>
  <si>
    <t>158-160</t>
  </si>
  <si>
    <t>4822 WK</t>
  </si>
  <si>
    <t>EILAND</t>
  </si>
  <si>
    <t>4143 ET</t>
  </si>
  <si>
    <t>113576</t>
  </si>
  <si>
    <t>MARIA GORETTIPLEIN</t>
  </si>
  <si>
    <t>6462 XB</t>
  </si>
  <si>
    <t>GEINPLEIN</t>
  </si>
  <si>
    <t>34-37</t>
  </si>
  <si>
    <t>1316 HC</t>
  </si>
  <si>
    <t>HOOG MAANEN</t>
  </si>
  <si>
    <t>6717 HZ</t>
  </si>
  <si>
    <t>OPEINDE</t>
  </si>
  <si>
    <t>KOMMISJEWEI</t>
  </si>
  <si>
    <t>9218 PG</t>
  </si>
  <si>
    <t>HOOGLAND</t>
  </si>
  <si>
    <t>HAMSEWEG</t>
  </si>
  <si>
    <t>3828 AE</t>
  </si>
  <si>
    <t>BEEKBERGEN</t>
  </si>
  <si>
    <t>7361 AW</t>
  </si>
  <si>
    <t>ANJERLAAN</t>
  </si>
  <si>
    <t>9753 GB</t>
  </si>
  <si>
    <t>113597</t>
  </si>
  <si>
    <t>DIESSEN</t>
  </si>
  <si>
    <t>5087 BP</t>
  </si>
  <si>
    <t>PARALLELWG</t>
  </si>
  <si>
    <t>1948 NK</t>
  </si>
  <si>
    <t>2991 XP</t>
  </si>
  <si>
    <t>113603</t>
  </si>
  <si>
    <t>BUITENVAART</t>
  </si>
  <si>
    <t>7905 SE</t>
  </si>
  <si>
    <t>KIELER BOCHT</t>
  </si>
  <si>
    <t>9723 JA</t>
  </si>
  <si>
    <t>TURFSCHIPPER</t>
  </si>
  <si>
    <t>2292 JB</t>
  </si>
  <si>
    <t>EKKERSRIJT</t>
  </si>
  <si>
    <t>5692 HD</t>
  </si>
  <si>
    <t>113607</t>
  </si>
  <si>
    <t>WINDMOLEN</t>
  </si>
  <si>
    <t>7609 NN</t>
  </si>
  <si>
    <t>113608</t>
  </si>
  <si>
    <t>IR E L C SCHIFFSTR</t>
  </si>
  <si>
    <t>7547 RD</t>
  </si>
  <si>
    <t>7554 TR</t>
  </si>
  <si>
    <t>1327 GB</t>
  </si>
  <si>
    <t>HERVELD</t>
  </si>
  <si>
    <t>HET DORPSPLEIN</t>
  </si>
  <si>
    <t>6674 BV</t>
  </si>
  <si>
    <t>113615</t>
  </si>
  <si>
    <t>ANEMOONSTRAAT</t>
  </si>
  <si>
    <t>2565 DD</t>
  </si>
  <si>
    <t>1812 RK</t>
  </si>
  <si>
    <t>MODEMWEG</t>
  </si>
  <si>
    <t>3821 BS</t>
  </si>
  <si>
    <t>1014 BP</t>
  </si>
  <si>
    <t>1099 CA</t>
  </si>
  <si>
    <t>7324 AM</t>
  </si>
  <si>
    <t>KONIJNENBERG</t>
  </si>
  <si>
    <t>4825 BC</t>
  </si>
  <si>
    <t>2908 LE</t>
  </si>
  <si>
    <t>113624</t>
  </si>
  <si>
    <t>EINSTEINWG</t>
  </si>
  <si>
    <t>2627 BN</t>
  </si>
  <si>
    <t>113625</t>
  </si>
  <si>
    <t>AZIËWEG</t>
  </si>
  <si>
    <t>9407 TC</t>
  </si>
  <si>
    <t>113626</t>
  </si>
  <si>
    <t>RIETVELDENWG</t>
  </si>
  <si>
    <t>5222 AS</t>
  </si>
  <si>
    <t>2491 BZ</t>
  </si>
  <si>
    <t>7418 AT</t>
  </si>
  <si>
    <t>7005 AG</t>
  </si>
  <si>
    <t>CALANDSTRAAT</t>
  </si>
  <si>
    <t>3316 EA</t>
  </si>
  <si>
    <t>DOPPLERLAAN</t>
  </si>
  <si>
    <t>9207 HC</t>
  </si>
  <si>
    <t>6716 AE</t>
  </si>
  <si>
    <t>WESTERBRACHT</t>
  </si>
  <si>
    <t>7821 CD</t>
  </si>
  <si>
    <t>KAMPENRINGWEG</t>
  </si>
  <si>
    <t>2803 PE</t>
  </si>
  <si>
    <t>1689 AR</t>
  </si>
  <si>
    <t>8938 BB</t>
  </si>
  <si>
    <t>FAGOTWEG</t>
  </si>
  <si>
    <t>4337 RC</t>
  </si>
  <si>
    <t>RAVENSWADE</t>
  </si>
  <si>
    <t>3439 LD</t>
  </si>
  <si>
    <t>6541 CX</t>
  </si>
  <si>
    <t>6361 HB</t>
  </si>
  <si>
    <t>5349 AV</t>
  </si>
  <si>
    <t>GASTELSEWEG</t>
  </si>
  <si>
    <t>4704 RV</t>
  </si>
  <si>
    <t>BERGERWEG</t>
  </si>
  <si>
    <t>6135 KD</t>
  </si>
  <si>
    <t>5026 RS</t>
  </si>
  <si>
    <t>ATOOMWEG</t>
  </si>
  <si>
    <t>3542 AA</t>
  </si>
  <si>
    <t>113647</t>
  </si>
  <si>
    <t>WINKELVELDSTR</t>
  </si>
  <si>
    <t>5916 NX</t>
  </si>
  <si>
    <t>113648</t>
  </si>
  <si>
    <t>GROTE VOORT</t>
  </si>
  <si>
    <t>8041 AM</t>
  </si>
  <si>
    <t>UFFELTE</t>
  </si>
  <si>
    <t>7975 AG</t>
  </si>
  <si>
    <t>113656</t>
  </si>
  <si>
    <t>SCHILDWOLDE</t>
  </si>
  <si>
    <t>132</t>
  </si>
  <si>
    <t>9626 AJ</t>
  </si>
  <si>
    <t>113659</t>
  </si>
  <si>
    <t>ULVENHOUT</t>
  </si>
  <si>
    <t>CHAAMSEWEG</t>
  </si>
  <si>
    <t>4851 SM</t>
  </si>
  <si>
    <t>2132 PZ</t>
  </si>
  <si>
    <t>TERNAARD</t>
  </si>
  <si>
    <t>ALDBUORREN</t>
  </si>
  <si>
    <t>9145 SE</t>
  </si>
  <si>
    <t>113679</t>
  </si>
  <si>
    <t>LOTTUM</t>
  </si>
  <si>
    <t>MGR. SCHRAVENLAAN</t>
  </si>
  <si>
    <t>5973 NJ</t>
  </si>
  <si>
    <t>BENTELO</t>
  </si>
  <si>
    <t>7497 LD</t>
  </si>
  <si>
    <t>113686</t>
  </si>
  <si>
    <t>ARABISLAAN</t>
  </si>
  <si>
    <t>2555 DL</t>
  </si>
  <si>
    <t>113687</t>
  </si>
  <si>
    <t>4251 CH</t>
  </si>
  <si>
    <t>RUGGEPLEIN</t>
  </si>
  <si>
    <t>3232 AH</t>
  </si>
  <si>
    <t>WILLIBRORDUSLAAN</t>
  </si>
  <si>
    <t>5581 GE</t>
  </si>
  <si>
    <t>HAELEN</t>
  </si>
  <si>
    <t>6081 AX</t>
  </si>
  <si>
    <t>ZIJLWEG</t>
  </si>
  <si>
    <t>2013 DJ</t>
  </si>
  <si>
    <t>113704</t>
  </si>
  <si>
    <t>BEETGUM</t>
  </si>
  <si>
    <t>9044 ME</t>
  </si>
  <si>
    <t>WAARLAND</t>
  </si>
  <si>
    <t>1738 BG</t>
  </si>
  <si>
    <t>EIKENLAAN</t>
  </si>
  <si>
    <t>9741 EH</t>
  </si>
  <si>
    <t>BARCHEM</t>
  </si>
  <si>
    <t>7244 AB</t>
  </si>
  <si>
    <t>PANNERDEN</t>
  </si>
  <si>
    <t>6911 AK</t>
  </si>
  <si>
    <t>GIBRALTAR</t>
  </si>
  <si>
    <t>1503 BM</t>
  </si>
  <si>
    <t>STEENWIJKERWOLD</t>
  </si>
  <si>
    <t>GELDERINGEN</t>
  </si>
  <si>
    <t>8341 PX</t>
  </si>
  <si>
    <t>A GE WATER</t>
  </si>
  <si>
    <t>6451 CB</t>
  </si>
  <si>
    <t>BARGER COMPASCUUM</t>
  </si>
  <si>
    <t>VERLENGDE OOSTERDIEP OZ</t>
  </si>
  <si>
    <t>7884 RE</t>
  </si>
  <si>
    <t>113723</t>
  </si>
  <si>
    <t>VLODROP</t>
  </si>
  <si>
    <t>6063 AC</t>
  </si>
  <si>
    <t>113726</t>
  </si>
  <si>
    <t>MINERVUM</t>
  </si>
  <si>
    <t>7444-C</t>
  </si>
  <si>
    <t>4817 ZG</t>
  </si>
  <si>
    <t>113736</t>
  </si>
  <si>
    <t>BURG DE VLUGTLAAN</t>
  </si>
  <si>
    <t>HEUSDEN GEM ASTEN</t>
  </si>
  <si>
    <t>VORSTERMANSPLEIN</t>
  </si>
  <si>
    <t>5725 AM</t>
  </si>
  <si>
    <t>KUDELSTAART</t>
  </si>
  <si>
    <t>EINSTEINSTRAAT</t>
  </si>
  <si>
    <t>85-A</t>
  </si>
  <si>
    <t>1433 KJ</t>
  </si>
  <si>
    <t>UDDEL</t>
  </si>
  <si>
    <t>HARDERWIJKERWEG</t>
  </si>
  <si>
    <t>3888 LR</t>
  </si>
  <si>
    <t>113744</t>
  </si>
  <si>
    <t>BREDEROLAAN</t>
  </si>
  <si>
    <t>2741 BG</t>
  </si>
  <si>
    <t>HEINENOORD</t>
  </si>
  <si>
    <t>EMMASTRAAT</t>
  </si>
  <si>
    <t>3274 AC</t>
  </si>
  <si>
    <t>113749</t>
  </si>
  <si>
    <t>MAKKINGA</t>
  </si>
  <si>
    <t>8423 TE</t>
  </si>
  <si>
    <t>JAN VAN DER HEIJDENSTR</t>
  </si>
  <si>
    <t>141-143</t>
  </si>
  <si>
    <t>2522 EN</t>
  </si>
  <si>
    <t>BOORNBERGUM</t>
  </si>
  <si>
    <t>NIJEWEI</t>
  </si>
  <si>
    <t>9212 PC</t>
  </si>
  <si>
    <t>113761</t>
  </si>
  <si>
    <t>JOSEF HAYDNLAAN</t>
  </si>
  <si>
    <t>7557 CT</t>
  </si>
  <si>
    <t>REIGERSTRAAT</t>
  </si>
  <si>
    <t>3742 VP</t>
  </si>
  <si>
    <t>BLOKZIJL</t>
  </si>
  <si>
    <t>BOFFERSWEIDJE</t>
  </si>
  <si>
    <t>8356 BE</t>
  </si>
  <si>
    <t>113766</t>
  </si>
  <si>
    <t>HEUSDEN GEM HEUSDEN</t>
  </si>
  <si>
    <t>E. VAN GOCHSTRAAT</t>
  </si>
  <si>
    <t>5256 EX</t>
  </si>
  <si>
    <t>113767</t>
  </si>
  <si>
    <t>56-60</t>
  </si>
  <si>
    <t>MERKELBEEK</t>
  </si>
  <si>
    <t>BELENWEG</t>
  </si>
  <si>
    <t>6447 BV</t>
  </si>
  <si>
    <t>113773</t>
  </si>
  <si>
    <t>3984 JK</t>
  </si>
  <si>
    <t>113786</t>
  </si>
  <si>
    <t>VELPERENGH</t>
  </si>
  <si>
    <t>3941 BZ</t>
  </si>
  <si>
    <t>113787</t>
  </si>
  <si>
    <t>LEERBROEK</t>
  </si>
  <si>
    <t>4245 KG</t>
  </si>
  <si>
    <t>EMST</t>
  </si>
  <si>
    <t>VAASSENSEWEG</t>
  </si>
  <si>
    <t>8166 AV</t>
  </si>
  <si>
    <t>DOORNSPIJK</t>
  </si>
  <si>
    <t>OUDE HOGEWEG</t>
  </si>
  <si>
    <t>8085 PA</t>
  </si>
  <si>
    <t>MAASTRICHTERWEG</t>
  </si>
  <si>
    <t>5556 VB</t>
  </si>
  <si>
    <t>NAGELE</t>
  </si>
  <si>
    <t>8308 AN</t>
  </si>
  <si>
    <t>ANJUM</t>
  </si>
  <si>
    <t>BUORFINNE</t>
  </si>
  <si>
    <t>9133 NR</t>
  </si>
  <si>
    <t>113861</t>
  </si>
  <si>
    <t>DOKWEG</t>
  </si>
  <si>
    <t>1976 CA</t>
  </si>
  <si>
    <t>HOENDERLOO</t>
  </si>
  <si>
    <t>PAALBERGWEG</t>
  </si>
  <si>
    <t>7351 AC</t>
  </si>
  <si>
    <t>113863</t>
  </si>
  <si>
    <t>BRAAMT</t>
  </si>
  <si>
    <t>7047 AN</t>
  </si>
  <si>
    <t>WETHOUDER SANGERSSTRAAT</t>
  </si>
  <si>
    <t>145</t>
  </si>
  <si>
    <t>6191 NA</t>
  </si>
  <si>
    <t>113871</t>
  </si>
  <si>
    <t>GALVANISTRAAT</t>
  </si>
  <si>
    <t>7461 JC</t>
  </si>
  <si>
    <t>113872</t>
  </si>
  <si>
    <t>GASSELTE</t>
  </si>
  <si>
    <t>9462 PL</t>
  </si>
  <si>
    <t>GEYSENDORFFERSTRAAT</t>
  </si>
  <si>
    <t>5703 GA</t>
  </si>
  <si>
    <t>FLORESSTRAAT</t>
  </si>
  <si>
    <t>9715 HM</t>
  </si>
  <si>
    <t>VEENWOUDEN</t>
  </si>
  <si>
    <t>LYSTERSTRJITTE</t>
  </si>
  <si>
    <t>9269 NR</t>
  </si>
  <si>
    <t>113895</t>
  </si>
  <si>
    <t>PERNIS ROTTERDAM</t>
  </si>
  <si>
    <t>G.A.SOETEMANSWEG</t>
  </si>
  <si>
    <t>3195 TC</t>
  </si>
  <si>
    <t>SPAARPOTSTRAAT</t>
  </si>
  <si>
    <t>14-16</t>
  </si>
  <si>
    <t>7419 AZ</t>
  </si>
  <si>
    <t>RIBBELERBRINKSTRAAT</t>
  </si>
  <si>
    <t>7531 CA</t>
  </si>
  <si>
    <t>WIM KANPLEIN</t>
  </si>
  <si>
    <t>1311 LH</t>
  </si>
  <si>
    <t>EUDOKIAPLEIN</t>
  </si>
  <si>
    <t>3037 BT</t>
  </si>
  <si>
    <t>113915</t>
  </si>
  <si>
    <t>LEENS</t>
  </si>
  <si>
    <t>VALGE</t>
  </si>
  <si>
    <t>9965 PD</t>
  </si>
  <si>
    <t>1-B</t>
  </si>
  <si>
    <t>5109 RL</t>
  </si>
  <si>
    <t>PUTTERSHOEK</t>
  </si>
  <si>
    <t>PIETER REPELAERSTRAAT</t>
  </si>
  <si>
    <t>61-63</t>
  </si>
  <si>
    <t>3297 BL</t>
  </si>
  <si>
    <t>SPERWERLAAN</t>
  </si>
  <si>
    <t>12-B</t>
  </si>
  <si>
    <t>1021 EN</t>
  </si>
  <si>
    <t>SNEEK</t>
  </si>
  <si>
    <t>KEIZERSMANTEL</t>
  </si>
  <si>
    <t>437</t>
  </si>
  <si>
    <t>8607 GJ</t>
  </si>
  <si>
    <t>113927</t>
  </si>
  <si>
    <t>ZETTEN</t>
  </si>
  <si>
    <t>6671 CB</t>
  </si>
  <si>
    <t>RUCPHEN</t>
  </si>
  <si>
    <t>4715 CN</t>
  </si>
  <si>
    <t>113931</t>
  </si>
  <si>
    <t>MANTGUM</t>
  </si>
  <si>
    <t>DE DOBBE</t>
  </si>
  <si>
    <t>9022 BE</t>
  </si>
  <si>
    <t>113932</t>
  </si>
  <si>
    <t>VORSTENBOSCH</t>
  </si>
  <si>
    <t>5476 KA</t>
  </si>
  <si>
    <t>VAN DER BRUGGHENSTRAAT</t>
  </si>
  <si>
    <t>2613 CL</t>
  </si>
  <si>
    <t>BLOEMENDAALSEWEG</t>
  </si>
  <si>
    <t>2061 CN</t>
  </si>
  <si>
    <t>113944</t>
  </si>
  <si>
    <t>COIMBRAPAD</t>
  </si>
  <si>
    <t>3584 DW</t>
  </si>
  <si>
    <t>KOUSTEENSEDIJK</t>
  </si>
  <si>
    <t>4331 JE</t>
  </si>
  <si>
    <t>JACOB VAN RUYSDAELSTRAAT</t>
  </si>
  <si>
    <t>18-32</t>
  </si>
  <si>
    <t>9718 SG</t>
  </si>
  <si>
    <t>ACHTMAAL</t>
  </si>
  <si>
    <t>PASTOOR DE BAKKERSTRAAT</t>
  </si>
  <si>
    <t>4885 AK</t>
  </si>
  <si>
    <t>113969</t>
  </si>
  <si>
    <t>HOOFDPLAAT</t>
  </si>
  <si>
    <t>4513 AM</t>
  </si>
  <si>
    <t>113974</t>
  </si>
  <si>
    <t>LIEMPDE</t>
  </si>
  <si>
    <t>5298 CJ</t>
  </si>
  <si>
    <t>LIEROP</t>
  </si>
  <si>
    <t>OFFERMANSSTRAAT</t>
  </si>
  <si>
    <t>5715 AN</t>
  </si>
  <si>
    <t>WILLY BRANDTPLEIN</t>
  </si>
  <si>
    <t>7007 LB</t>
  </si>
  <si>
    <t>113985</t>
  </si>
  <si>
    <t>7414 EJ</t>
  </si>
  <si>
    <t>8011 AH</t>
  </si>
  <si>
    <t>MAASBOMMEL</t>
  </si>
  <si>
    <t>6627 AL</t>
  </si>
  <si>
    <t>MUIDERBERG</t>
  </si>
  <si>
    <t>1399 GT</t>
  </si>
  <si>
    <t>NAGEL</t>
  </si>
  <si>
    <t>8321 RG</t>
  </si>
  <si>
    <t>ZAANDIJK</t>
  </si>
  <si>
    <t>GUISWEG</t>
  </si>
  <si>
    <t>1544 AG</t>
  </si>
  <si>
    <t>114006</t>
  </si>
  <si>
    <t>OUD VOSSEMEER</t>
  </si>
  <si>
    <t>4698 BA</t>
  </si>
  <si>
    <t>NEER</t>
  </si>
  <si>
    <t>6086 BH</t>
  </si>
  <si>
    <t>114011</t>
  </si>
  <si>
    <t>TERNATESTRAAT</t>
  </si>
  <si>
    <t>ZANDVOORTSELAAN</t>
  </si>
  <si>
    <t>2106 AM</t>
  </si>
  <si>
    <t>WIEKSLAG</t>
  </si>
  <si>
    <t>3815 GK</t>
  </si>
  <si>
    <t>BISSCHOPSHOEVE</t>
  </si>
  <si>
    <t>4817 PV</t>
  </si>
  <si>
    <t>114020</t>
  </si>
  <si>
    <t>ALBERT CAMUSLAAN</t>
  </si>
  <si>
    <t>1102 WJ</t>
  </si>
  <si>
    <t>ADMIRAAL DE RUIJTERWEG</t>
  </si>
  <si>
    <t>1056 ET</t>
  </si>
  <si>
    <t>MARKKANT</t>
  </si>
  <si>
    <t>4906 KD</t>
  </si>
  <si>
    <t>MIDDENHAAG</t>
  </si>
  <si>
    <t>7815 LD</t>
  </si>
  <si>
    <t>114030</t>
  </si>
  <si>
    <t>RIVIERENPLEIN</t>
  </si>
  <si>
    <t>3313 HD</t>
  </si>
  <si>
    <t>3146 BZ</t>
  </si>
  <si>
    <t>HORN</t>
  </si>
  <si>
    <t>6085 AC</t>
  </si>
  <si>
    <t>NIEUWE WAALRESEWEG</t>
  </si>
  <si>
    <t>5552 EE</t>
  </si>
  <si>
    <t>1216 CG</t>
  </si>
  <si>
    <t>MILSBEEK</t>
  </si>
  <si>
    <t>6596 AK</t>
  </si>
  <si>
    <t>ZEVENHOVEN</t>
  </si>
  <si>
    <t>ALBRECHTSHOF</t>
  </si>
  <si>
    <t>2435 WZ</t>
  </si>
  <si>
    <t>WIJSTER</t>
  </si>
  <si>
    <t>BRUNTINGERWEG</t>
  </si>
  <si>
    <t>9418 PP</t>
  </si>
  <si>
    <t>VAN BEETHOVENSINGEL</t>
  </si>
  <si>
    <t>3055 JK</t>
  </si>
  <si>
    <t>552</t>
  </si>
  <si>
    <t>1704 BP</t>
  </si>
  <si>
    <t>114069</t>
  </si>
  <si>
    <t>KERSTENDIJK</t>
  </si>
  <si>
    <t>JUPITERPLEIN</t>
  </si>
  <si>
    <t>7771 XT</t>
  </si>
  <si>
    <t>BREUGEL</t>
  </si>
  <si>
    <t>VAN GENTLAAN</t>
  </si>
  <si>
    <t>5694 SC</t>
  </si>
  <si>
    <t>LAAN VAN WESTROIJEN</t>
  </si>
  <si>
    <t>4003 AX</t>
  </si>
  <si>
    <t>92-A</t>
  </si>
  <si>
    <t>3036 BD</t>
  </si>
  <si>
    <t>114077</t>
  </si>
  <si>
    <t>BUURMALSENPLEIN</t>
  </si>
  <si>
    <t>5043 XL</t>
  </si>
  <si>
    <t>114080</t>
  </si>
  <si>
    <t>HOOGMADE</t>
  </si>
  <si>
    <t>1-5</t>
  </si>
  <si>
    <t>2355 BT</t>
  </si>
  <si>
    <t>114091</t>
  </si>
  <si>
    <t>114095</t>
  </si>
  <si>
    <t>SCHIPLUIDEN</t>
  </si>
  <si>
    <t>KEENENBURGWEG</t>
  </si>
  <si>
    <t>2636 GM</t>
  </si>
  <si>
    <t>HOORNAAR</t>
  </si>
  <si>
    <t>DIRK IV-PLEIN</t>
  </si>
  <si>
    <t>4223 NJ</t>
  </si>
  <si>
    <t>ALEXANDER BOERSSTRAAT</t>
  </si>
  <si>
    <t>25-C</t>
  </si>
  <si>
    <t>1071 KV</t>
  </si>
  <si>
    <t>114099</t>
  </si>
  <si>
    <t>STELLENDAM</t>
  </si>
  <si>
    <t>3251 XE</t>
  </si>
  <si>
    <t>BLAUWHUIS</t>
  </si>
  <si>
    <t>JACOBIDYK</t>
  </si>
  <si>
    <t>8615 LS</t>
  </si>
  <si>
    <t>LEPELAARSTRAAT</t>
  </si>
  <si>
    <t>6601 DJ</t>
  </si>
  <si>
    <t>114105</t>
  </si>
  <si>
    <t>CROOSWIJKSEWEG</t>
  </si>
  <si>
    <t>3034 HM</t>
  </si>
  <si>
    <t>114107</t>
  </si>
  <si>
    <t>WIJKERBAAN</t>
  </si>
  <si>
    <t>1945 SB</t>
  </si>
  <si>
    <t>114114</t>
  </si>
  <si>
    <t>PC HOOFTPLEIN</t>
  </si>
  <si>
    <t>3842 HB</t>
  </si>
  <si>
    <t>DE MANNING</t>
  </si>
  <si>
    <t>2995 AE</t>
  </si>
  <si>
    <t>114117</t>
  </si>
  <si>
    <t>RENESSE</t>
  </si>
  <si>
    <t>WILHELMINAWEG</t>
  </si>
  <si>
    <t>4325 BD</t>
  </si>
  <si>
    <t>VINCENT VAN GOGHPLEIN</t>
  </si>
  <si>
    <t>7606 HN</t>
  </si>
  <si>
    <t>114120</t>
  </si>
  <si>
    <t>37-A</t>
  </si>
  <si>
    <t>114122</t>
  </si>
  <si>
    <t>BURG V HOUTPLEIN</t>
  </si>
  <si>
    <t>5251 PS</t>
  </si>
  <si>
    <t>MONTFORT</t>
  </si>
  <si>
    <t>6065 AR</t>
  </si>
  <si>
    <t>ARCEN</t>
  </si>
  <si>
    <t>MAASSTRAAT</t>
  </si>
  <si>
    <t>5944 CA</t>
  </si>
  <si>
    <t>114140</t>
  </si>
  <si>
    <t>SINT JANSKLOOSTER</t>
  </si>
  <si>
    <t>8326 CV</t>
  </si>
  <si>
    <t>BROEKHOVENSEWEG</t>
  </si>
  <si>
    <t>5021 LG</t>
  </si>
  <si>
    <t>114143</t>
  </si>
  <si>
    <t>ZUID-BEIJERLAND</t>
  </si>
  <si>
    <t>GRAVIN SABINASTR.</t>
  </si>
  <si>
    <t>114154</t>
  </si>
  <si>
    <t>SELFHELPWG</t>
  </si>
  <si>
    <t>8607 AB</t>
  </si>
  <si>
    <t>114160</t>
  </si>
  <si>
    <t>VAN WEERDEN POELMANSTR</t>
  </si>
  <si>
    <t>6417 EN</t>
  </si>
  <si>
    <t>THOLEN</t>
  </si>
  <si>
    <t>DALEMSESTRAAT</t>
  </si>
  <si>
    <t>4691 CV</t>
  </si>
  <si>
    <t>WILHELMINA DRUCKERSTRAAT</t>
  </si>
  <si>
    <t>4003 ZN</t>
  </si>
  <si>
    <t>MOORDRECHT</t>
  </si>
  <si>
    <t>DE SMIDSE</t>
  </si>
  <si>
    <t>2841 XW</t>
  </si>
  <si>
    <t>114181</t>
  </si>
  <si>
    <t>WILNIS</t>
  </si>
  <si>
    <t>3648 AH</t>
  </si>
  <si>
    <t>114182</t>
  </si>
  <si>
    <t>POELDIJK</t>
  </si>
  <si>
    <t>59-A</t>
  </si>
  <si>
    <t>2685 EJ</t>
  </si>
  <si>
    <t>GRINTWEG</t>
  </si>
  <si>
    <t>4782 AE</t>
  </si>
  <si>
    <t>DIDERNA</t>
  </si>
  <si>
    <t>6951 CW</t>
  </si>
  <si>
    <t>BAEXEM</t>
  </si>
  <si>
    <t>6095 AG</t>
  </si>
  <si>
    <t>114193</t>
  </si>
  <si>
    <t>NWE MAANSTRAAT</t>
  </si>
  <si>
    <t>1033 JK</t>
  </si>
  <si>
    <t>BAKHUIZEN</t>
  </si>
  <si>
    <t>ST ODULPHUSSTRAAT</t>
  </si>
  <si>
    <t>8574 SV</t>
  </si>
  <si>
    <t>GEESBRUG</t>
  </si>
  <si>
    <t>BERKENLAAN</t>
  </si>
  <si>
    <t>7917 PB</t>
  </si>
  <si>
    <t>114200</t>
  </si>
  <si>
    <t>HOUTSMASTRAAT</t>
  </si>
  <si>
    <t>150</t>
  </si>
  <si>
    <t>7002 KK</t>
  </si>
  <si>
    <t>KOUDEKERK AAN DEN RIJN</t>
  </si>
  <si>
    <t>CASSANDRAPLEIN</t>
  </si>
  <si>
    <t>5631 BA</t>
  </si>
  <si>
    <t>114210</t>
  </si>
  <si>
    <t>BOULEV DE WIELINGEN</t>
  </si>
  <si>
    <t>4506 JK</t>
  </si>
  <si>
    <t>PIETER SIPMAWEI</t>
  </si>
  <si>
    <t>8915 DZ</t>
  </si>
  <si>
    <t>114213</t>
  </si>
  <si>
    <t>BRUNELSTRAAT</t>
  </si>
  <si>
    <t>9404 KB</t>
  </si>
  <si>
    <t>114214</t>
  </si>
  <si>
    <t>3771 AH</t>
  </si>
  <si>
    <t>114221</t>
  </si>
  <si>
    <t>252</t>
  </si>
  <si>
    <t>9603 AC</t>
  </si>
  <si>
    <t>FINSTERWOLDE</t>
  </si>
  <si>
    <t>9684 CE</t>
  </si>
  <si>
    <t>IJZENDIJKE</t>
  </si>
  <si>
    <t>ORANJESTRAAT</t>
  </si>
  <si>
    <t>4515 CA</t>
  </si>
  <si>
    <t>114230</t>
  </si>
  <si>
    <t>STOLWIJK</t>
  </si>
  <si>
    <t>GOUDSEWEG</t>
  </si>
  <si>
    <t>2821 BG</t>
  </si>
  <si>
    <t>BROUWERSHAVEN</t>
  </si>
  <si>
    <t>4318 AG</t>
  </si>
  <si>
    <t>8381 AN</t>
  </si>
  <si>
    <t>114237</t>
  </si>
  <si>
    <t>ZWAMMERDAM</t>
  </si>
  <si>
    <t>13-F</t>
  </si>
  <si>
    <t>2471 AA</t>
  </si>
  <si>
    <t>OENE</t>
  </si>
  <si>
    <t>8167 NL</t>
  </si>
  <si>
    <t>KENNEDYLAAN</t>
  </si>
  <si>
    <t>6441 JG</t>
  </si>
  <si>
    <t>114250</t>
  </si>
  <si>
    <t>ST ANNASTRAAT</t>
  </si>
  <si>
    <t>6524 EE</t>
  </si>
  <si>
    <t>114252</t>
  </si>
  <si>
    <t>VAN BEETHOVENLAAN</t>
  </si>
  <si>
    <t>4702 KE</t>
  </si>
  <si>
    <t>114253</t>
  </si>
  <si>
    <t>RUSKENSTUK</t>
  </si>
  <si>
    <t>7943 JM</t>
  </si>
  <si>
    <t>RIETHOVEN</t>
  </si>
  <si>
    <t>5561 AH</t>
  </si>
  <si>
    <t>114256</t>
  </si>
  <si>
    <t>DEMPSEYSTRAAT</t>
  </si>
  <si>
    <t>6135 CH</t>
  </si>
  <si>
    <t>114258</t>
  </si>
  <si>
    <t>WEEZENHOF</t>
  </si>
  <si>
    <t>5506</t>
  </si>
  <si>
    <t>6536 EE</t>
  </si>
  <si>
    <t>ADUARD</t>
  </si>
  <si>
    <t>BURG SEINENSTRAAT</t>
  </si>
  <si>
    <t>9831 PW</t>
  </si>
  <si>
    <t>GRUBBENVORST</t>
  </si>
  <si>
    <t>CALIFORNISCHEWEG</t>
  </si>
  <si>
    <t>5971 NV</t>
  </si>
  <si>
    <t>4311 AK</t>
  </si>
  <si>
    <t>SCHERPENISSE</t>
  </si>
  <si>
    <t>SPUIDAMSTRAAT</t>
  </si>
  <si>
    <t>4694 CK</t>
  </si>
  <si>
    <t>JOHANNA VAN BURENLAAN</t>
  </si>
  <si>
    <t>198</t>
  </si>
  <si>
    <t>7576 AW</t>
  </si>
  <si>
    <t>HAAREN</t>
  </si>
  <si>
    <t>5076 AZ</t>
  </si>
  <si>
    <t>ORDENPLEIN</t>
  </si>
  <si>
    <t>7312 NL</t>
  </si>
  <si>
    <t>ELSLOO LB</t>
  </si>
  <si>
    <t>6181 AK</t>
  </si>
  <si>
    <t>3991 DK</t>
  </si>
  <si>
    <t>114300</t>
  </si>
  <si>
    <t>HEMENWG</t>
  </si>
  <si>
    <t>5684 VL</t>
  </si>
  <si>
    <t>ALDEBOARN</t>
  </si>
  <si>
    <t>SPARSTRJITTE</t>
  </si>
  <si>
    <t>8495 JV</t>
  </si>
  <si>
    <t>114311</t>
  </si>
  <si>
    <t>9967 RB</t>
  </si>
  <si>
    <t>DEINUM</t>
  </si>
  <si>
    <t>SPOORSTRJITTE</t>
  </si>
  <si>
    <t>9033 WJ</t>
  </si>
  <si>
    <t>VARIK</t>
  </si>
  <si>
    <t>KEIZERSTRAAT</t>
  </si>
  <si>
    <t>4064 ED</t>
  </si>
  <si>
    <t>JACHTLAAN</t>
  </si>
  <si>
    <t>9675 JA</t>
  </si>
  <si>
    <t>114320</t>
  </si>
  <si>
    <t>164-A</t>
  </si>
  <si>
    <t>9628 CT</t>
  </si>
  <si>
    <t>114322</t>
  </si>
  <si>
    <t>VAN BARBANSONSTRAAT</t>
  </si>
  <si>
    <t>2274 SM</t>
  </si>
  <si>
    <t>KRUISSTRAAT</t>
  </si>
  <si>
    <t>5502 JA</t>
  </si>
  <si>
    <t>9725 CT</t>
  </si>
  <si>
    <t>WILSUM</t>
  </si>
  <si>
    <t>8274 AG</t>
  </si>
  <si>
    <t>MARNEWEG</t>
  </si>
  <si>
    <t>9977 PH</t>
  </si>
  <si>
    <t>DONKERBROEK</t>
  </si>
  <si>
    <t>HERENWEG</t>
  </si>
  <si>
    <t>8435 WN</t>
  </si>
  <si>
    <t>MIDDELWYK</t>
  </si>
  <si>
    <t>9202 GN</t>
  </si>
  <si>
    <t>ROZE FLAMINGO</t>
  </si>
  <si>
    <t>1704 WV</t>
  </si>
  <si>
    <t>SLUISHOOFD</t>
  </si>
  <si>
    <t>3961 KW</t>
  </si>
  <si>
    <t>9934 JB</t>
  </si>
  <si>
    <t>VIJFHUIZERWEG</t>
  </si>
  <si>
    <t>510</t>
  </si>
  <si>
    <t>2141 CV</t>
  </si>
  <si>
    <t>114348</t>
  </si>
  <si>
    <t>JIRNSUM</t>
  </si>
  <si>
    <t>KERKEBUURT</t>
  </si>
  <si>
    <t>9011 VM</t>
  </si>
  <si>
    <t>114355</t>
  </si>
  <si>
    <t>ARKENEEL</t>
  </si>
  <si>
    <t>3905 NS</t>
  </si>
  <si>
    <t>MAKKUM FR</t>
  </si>
  <si>
    <t>LIEUWKEMASTRAAT</t>
  </si>
  <si>
    <t>8754 BL</t>
  </si>
  <si>
    <t>OOLTGENSPLAAT</t>
  </si>
  <si>
    <t>WEESPAD</t>
  </si>
  <si>
    <t>3257 KJ</t>
  </si>
  <si>
    <t>JAN VAN GALENSTRAAT</t>
  </si>
  <si>
    <t>3572 LD</t>
  </si>
  <si>
    <t>AMEIDESTRAAT</t>
  </si>
  <si>
    <t>5701 NP</t>
  </si>
  <si>
    <t>AMSTELVEENSEWEG</t>
  </si>
  <si>
    <t>1075 VW</t>
  </si>
  <si>
    <t>114381</t>
  </si>
  <si>
    <t>LAANSTRAAT</t>
  </si>
  <si>
    <t>41-C</t>
  </si>
  <si>
    <t>3743 BA</t>
  </si>
  <si>
    <t>THIEMSBRUG</t>
  </si>
  <si>
    <t>7551 EZ</t>
  </si>
  <si>
    <t>T ZAND NH</t>
  </si>
  <si>
    <t>KEINSMERWEG</t>
  </si>
  <si>
    <t>1756 AG</t>
  </si>
  <si>
    <t>NIEUWERKERK</t>
  </si>
  <si>
    <t>VIERBANNENSTRAAT</t>
  </si>
  <si>
    <t>4306 BH</t>
  </si>
  <si>
    <t>HERTEN</t>
  </si>
  <si>
    <t>6049 BN</t>
  </si>
  <si>
    <t>HANDELSTRAAT</t>
  </si>
  <si>
    <t>3533 GM</t>
  </si>
  <si>
    <t>KLEEPASSAGE</t>
  </si>
  <si>
    <t>7811 DJ</t>
  </si>
  <si>
    <t>PAGANINILAAN</t>
  </si>
  <si>
    <t>9402 VH</t>
  </si>
  <si>
    <t>114393</t>
  </si>
  <si>
    <t>MARIJKESINGEL</t>
  </si>
  <si>
    <t>2991 BK</t>
  </si>
  <si>
    <t>114396</t>
  </si>
  <si>
    <t>OUDE BREDASEWG</t>
  </si>
  <si>
    <t>4872 AE</t>
  </si>
  <si>
    <t>PASTOOR VONCKENSTRAAT</t>
  </si>
  <si>
    <t>5-9</t>
  </si>
  <si>
    <t>6166 CV</t>
  </si>
  <si>
    <t>WILLEMSTRAAT</t>
  </si>
  <si>
    <t>6412 AR</t>
  </si>
  <si>
    <t>114400</t>
  </si>
  <si>
    <t>92416</t>
  </si>
  <si>
    <t>114401</t>
  </si>
  <si>
    <t>5061 HH</t>
  </si>
  <si>
    <t>ROGGESTRAAT</t>
  </si>
  <si>
    <t>6811 BB</t>
  </si>
  <si>
    <t>1181 WE</t>
  </si>
  <si>
    <t>114404</t>
  </si>
  <si>
    <t>BUITENVELDERTSELAAN</t>
  </si>
  <si>
    <t>1081 AC</t>
  </si>
  <si>
    <t>1211 EX</t>
  </si>
  <si>
    <t>POLDERPLEIN</t>
  </si>
  <si>
    <t>2132 BA</t>
  </si>
  <si>
    <t>LOPPERSUM</t>
  </si>
  <si>
    <t>HOGESTRAAT</t>
  </si>
  <si>
    <t>9919 AM</t>
  </si>
  <si>
    <t>RAVENHORSTERWEG</t>
  </si>
  <si>
    <t>7103 AV</t>
  </si>
  <si>
    <t>MR.C. KOOIMANCENTRUM</t>
  </si>
  <si>
    <t>1383 ED</t>
  </si>
  <si>
    <t>SCHELDESTRAAT</t>
  </si>
  <si>
    <t>JACHTHOORN</t>
  </si>
  <si>
    <t>3223 HA</t>
  </si>
  <si>
    <t>114431</t>
  </si>
  <si>
    <t>9649 GN</t>
  </si>
  <si>
    <t>114432</t>
  </si>
  <si>
    <t>LUCHTHAVEN SCHIPHOL</t>
  </si>
  <si>
    <t>SCHIPHOL BOULEVARD</t>
  </si>
  <si>
    <t>1118 BE</t>
  </si>
  <si>
    <t>EXLOO</t>
  </si>
  <si>
    <t>7875 AB</t>
  </si>
  <si>
    <t>114436</t>
  </si>
  <si>
    <t>SLIJKSTRAAT</t>
  </si>
  <si>
    <t>1381 AX</t>
  </si>
  <si>
    <t>SAUWERD</t>
  </si>
  <si>
    <t>OUDE WINSUMERSTRAATWEG</t>
  </si>
  <si>
    <t>9771 AB</t>
  </si>
  <si>
    <t>114438</t>
  </si>
  <si>
    <t>SINT OEDENRODE</t>
  </si>
  <si>
    <t>MEIDOORNSTRAAT</t>
  </si>
  <si>
    <t>5492 EC</t>
  </si>
  <si>
    <t>114442</t>
  </si>
  <si>
    <t>EEXT</t>
  </si>
  <si>
    <t>9463 RM</t>
  </si>
  <si>
    <t>AFFERDEN LB</t>
  </si>
  <si>
    <t>5851 AG</t>
  </si>
  <si>
    <t>GRIJPSKERK</t>
  </si>
  <si>
    <t>SCHOUTSTRAAT</t>
  </si>
  <si>
    <t>9843 BD</t>
  </si>
  <si>
    <t>VALTHE</t>
  </si>
  <si>
    <t>7872 RN</t>
  </si>
  <si>
    <t>ALBERDAWEG</t>
  </si>
  <si>
    <t>9909 AJ</t>
  </si>
  <si>
    <t>114458</t>
  </si>
  <si>
    <t>ILPENDAM</t>
  </si>
  <si>
    <t>DE NOORD</t>
  </si>
  <si>
    <t>1452 PS</t>
  </si>
  <si>
    <t>1078 PZ</t>
  </si>
  <si>
    <t>LEEUWERIKSTRAAT</t>
  </si>
  <si>
    <t>3853 AA</t>
  </si>
  <si>
    <t>DE BROUWERIJ</t>
  </si>
  <si>
    <t>3831 ND</t>
  </si>
  <si>
    <t>KOMBUIS</t>
  </si>
  <si>
    <t>3356 DH</t>
  </si>
  <si>
    <t>114474</t>
  </si>
  <si>
    <t>5461 JL</t>
  </si>
  <si>
    <t>ZUIDBROEK</t>
  </si>
  <si>
    <t>9636 AV</t>
  </si>
  <si>
    <t>114479</t>
  </si>
  <si>
    <t>NIEUWDORP ZLD</t>
  </si>
  <si>
    <t>4455 AM</t>
  </si>
  <si>
    <t>114480</t>
  </si>
  <si>
    <t>HANK</t>
  </si>
  <si>
    <t>JACHTSLOOT</t>
  </si>
  <si>
    <t>4273 XD</t>
  </si>
  <si>
    <t>114492</t>
  </si>
  <si>
    <t>KOPLOPERSTRAAT</t>
  </si>
  <si>
    <t>3534 BH</t>
  </si>
  <si>
    <t>114494</t>
  </si>
  <si>
    <t>HENDRIK JACOBSZSTRAAT</t>
  </si>
  <si>
    <t>1075 PA</t>
  </si>
  <si>
    <t>114495</t>
  </si>
  <si>
    <t>OUDE STATIONSSTRAAT</t>
  </si>
  <si>
    <t>6811 KE</t>
  </si>
  <si>
    <t>LEICESTER</t>
  </si>
  <si>
    <t>3641 LH</t>
  </si>
  <si>
    <t>114497</t>
  </si>
  <si>
    <t>6602 AN</t>
  </si>
  <si>
    <t>114498</t>
  </si>
  <si>
    <t>BURCHTPLEIN</t>
  </si>
  <si>
    <t>4873 BS</t>
  </si>
  <si>
    <t>ALVAREZLAAN</t>
  </si>
  <si>
    <t>114505</t>
  </si>
  <si>
    <t>DR.H.VAN DER HOFFPLEIN</t>
  </si>
  <si>
    <t>6162 BG</t>
  </si>
  <si>
    <t>114506</t>
  </si>
  <si>
    <t>KENNEMERLAAN</t>
  </si>
  <si>
    <t>1972 EH</t>
  </si>
  <si>
    <t>114507</t>
  </si>
  <si>
    <t>SELLINGEN</t>
  </si>
  <si>
    <t>9551 AH</t>
  </si>
  <si>
    <t>DE BOEKT</t>
  </si>
  <si>
    <t>5463 HT</t>
  </si>
  <si>
    <t>ZESWEGENLAAN</t>
  </si>
  <si>
    <t>279</t>
  </si>
  <si>
    <t>6412 HK</t>
  </si>
  <si>
    <t>JOHAN VAN VEENPLEIN</t>
  </si>
  <si>
    <t>6-14</t>
  </si>
  <si>
    <t>114517</t>
  </si>
  <si>
    <t>'T PLEIN</t>
  </si>
  <si>
    <t>DE BLESSE</t>
  </si>
  <si>
    <t>8397 LE</t>
  </si>
  <si>
    <t>114523</t>
  </si>
  <si>
    <t>WEG NAAR LAREN</t>
  </si>
  <si>
    <t>7203 HR</t>
  </si>
  <si>
    <t>114527</t>
  </si>
  <si>
    <t>114528</t>
  </si>
  <si>
    <t>114529</t>
  </si>
  <si>
    <t>114532</t>
  </si>
  <si>
    <t>ALMEN</t>
  </si>
  <si>
    <t>7218 AD</t>
  </si>
  <si>
    <t>2101 JK</t>
  </si>
  <si>
    <t>2311 CL</t>
  </si>
  <si>
    <t>114538</t>
  </si>
  <si>
    <t>WIJLRE</t>
  </si>
  <si>
    <t>6321 AH</t>
  </si>
  <si>
    <t>114548</t>
  </si>
  <si>
    <t>BABBERICH</t>
  </si>
  <si>
    <t>6909 AL</t>
  </si>
  <si>
    <t>114549</t>
  </si>
  <si>
    <t>GIETHOORN</t>
  </si>
  <si>
    <t>EENDRACHTSPLEIN</t>
  </si>
  <si>
    <t>8355 DL</t>
  </si>
  <si>
    <t>DIERDONKPARK</t>
  </si>
  <si>
    <t>5709 PZ</t>
  </si>
  <si>
    <t>ZUIDLAND</t>
  </si>
  <si>
    <t>MR P.J. OUDWEG</t>
  </si>
  <si>
    <t>3214 XN</t>
  </si>
  <si>
    <t>DE REEDE</t>
  </si>
  <si>
    <t>9642 MA</t>
  </si>
  <si>
    <t>DE ZILK</t>
  </si>
  <si>
    <t>BREELAND</t>
  </si>
  <si>
    <t>2191 XB</t>
  </si>
  <si>
    <t>114565</t>
  </si>
  <si>
    <t>BURG LANGMANSTRAAT</t>
  </si>
  <si>
    <t>REMBRANDTHOF</t>
  </si>
  <si>
    <t>114567</t>
  </si>
  <si>
    <t>114576</t>
  </si>
  <si>
    <t>114578</t>
  </si>
  <si>
    <t xml:space="preserve">URSULINENHOF </t>
  </si>
  <si>
    <t>107-109</t>
  </si>
  <si>
    <t>4133 DD</t>
  </si>
  <si>
    <t>340</t>
  </si>
  <si>
    <t>7711 AL</t>
  </si>
  <si>
    <t>EEMNESSERWEG</t>
  </si>
  <si>
    <t>3741 GB</t>
  </si>
  <si>
    <t>KEESOMSTRAAT</t>
  </si>
  <si>
    <t>3-7</t>
  </si>
  <si>
    <t>6717 AH</t>
  </si>
  <si>
    <t>HAARLEMMERSTRAAT</t>
  </si>
  <si>
    <t>2312 GC</t>
  </si>
  <si>
    <t>2252 CN</t>
  </si>
  <si>
    <t>114587</t>
  </si>
  <si>
    <t>DRACHT</t>
  </si>
  <si>
    <t>8442 BW</t>
  </si>
  <si>
    <t>JAN VAN GOIJENSTRAAT</t>
  </si>
  <si>
    <t>3351 JM</t>
  </si>
  <si>
    <t>VELINGSPAD</t>
  </si>
  <si>
    <t>9502 RA</t>
  </si>
  <si>
    <t>114592</t>
  </si>
  <si>
    <t>114595</t>
  </si>
  <si>
    <t>EILANDPLEIN</t>
  </si>
  <si>
    <t>508</t>
  </si>
  <si>
    <t>6922 ER</t>
  </si>
  <si>
    <t>114597</t>
  </si>
  <si>
    <t>114602</t>
  </si>
  <si>
    <t>114604</t>
  </si>
  <si>
    <t>PEPERSTRAAT</t>
  </si>
  <si>
    <t>1441 BJ</t>
  </si>
  <si>
    <t>DE ARC</t>
  </si>
  <si>
    <t>6702 EC</t>
  </si>
  <si>
    <t>114616</t>
  </si>
  <si>
    <t>KAUWENHOF</t>
  </si>
  <si>
    <t>3435 SN</t>
  </si>
  <si>
    <t>JAN VAN SCHAFFELAARSTR</t>
  </si>
  <si>
    <t>20-a</t>
  </si>
  <si>
    <t>3771 BT</t>
  </si>
  <si>
    <t>GRUTTOPLEIN</t>
  </si>
  <si>
    <t>1113 HL</t>
  </si>
  <si>
    <t>5341 VE</t>
  </si>
  <si>
    <t>114625</t>
  </si>
  <si>
    <t>SWIFTERBANT</t>
  </si>
  <si>
    <t>DE POORT</t>
  </si>
  <si>
    <t>8255 AA</t>
  </si>
  <si>
    <t>KLANDERIJ</t>
  </si>
  <si>
    <t>7511 HS</t>
  </si>
  <si>
    <t>7511 JD</t>
  </si>
  <si>
    <t>8442 PH</t>
  </si>
  <si>
    <t>114631</t>
  </si>
  <si>
    <t>DE KERVERIJ</t>
  </si>
  <si>
    <t>5554 CM</t>
  </si>
  <si>
    <t>114635</t>
  </si>
  <si>
    <t>VIERHOEKSINGEL</t>
  </si>
  <si>
    <t>5341 PN</t>
  </si>
  <si>
    <t>114636</t>
  </si>
  <si>
    <t>LAVENDELPLEIN</t>
  </si>
  <si>
    <t>3773 CM</t>
  </si>
  <si>
    <t>114637</t>
  </si>
  <si>
    <t>ROSA LUXEMBURGSTRAAT</t>
  </si>
  <si>
    <t>SPOORSINGEL</t>
  </si>
  <si>
    <t>1947 LB</t>
  </si>
  <si>
    <t>BANIER</t>
  </si>
  <si>
    <t>5282 GD</t>
  </si>
  <si>
    <t>114648</t>
  </si>
  <si>
    <t>114655</t>
  </si>
  <si>
    <t>7411 HB</t>
  </si>
  <si>
    <t>GEDEMPTE GRACHT</t>
  </si>
  <si>
    <t>1741 GB</t>
  </si>
  <si>
    <t>KIEVITLAAN</t>
  </si>
  <si>
    <t>1742 AB</t>
  </si>
  <si>
    <t>CORRIDOR</t>
  </si>
  <si>
    <t>5554 HN</t>
  </si>
  <si>
    <t>114663</t>
  </si>
  <si>
    <t>GRASWEG</t>
  </si>
  <si>
    <t>1031 HX</t>
  </si>
  <si>
    <t>ZONNEBLOEMSTRAAT</t>
  </si>
  <si>
    <t>7004 EA</t>
  </si>
  <si>
    <t>PLEINWEG</t>
  </si>
  <si>
    <t>REIGERLAAN</t>
  </si>
  <si>
    <t>3136 JK</t>
  </si>
  <si>
    <t>TRAAIJ</t>
  </si>
  <si>
    <t>WESTZAAN</t>
  </si>
  <si>
    <t>38-A</t>
  </si>
  <si>
    <t>1551 AE</t>
  </si>
  <si>
    <t>114672</t>
  </si>
  <si>
    <t>AKERSTRAAT NOORD</t>
  </si>
  <si>
    <t>6431 HW</t>
  </si>
  <si>
    <t>114673</t>
  </si>
  <si>
    <t>KOUVENDERSTRAAT</t>
  </si>
  <si>
    <t>6431 HA</t>
  </si>
  <si>
    <t>418-420</t>
  </si>
  <si>
    <t>1566 BS</t>
  </si>
  <si>
    <t>114679</t>
  </si>
  <si>
    <t>BEETHOVENSTRAAT</t>
  </si>
  <si>
    <t>1962 EK</t>
  </si>
  <si>
    <t>1961 JB</t>
  </si>
  <si>
    <t>H.J. VAN HEEKPLEIN</t>
  </si>
  <si>
    <t>7511 HN</t>
  </si>
  <si>
    <t>DE REDEPASSAGE</t>
  </si>
  <si>
    <t>8254 KD</t>
  </si>
  <si>
    <t>2353 TS</t>
  </si>
  <si>
    <t>114688</t>
  </si>
  <si>
    <t>HEDEL</t>
  </si>
  <si>
    <t>5321 GL</t>
  </si>
  <si>
    <t>GEESTERDUIN</t>
  </si>
  <si>
    <t>1902 EJ</t>
  </si>
  <si>
    <t>114696</t>
  </si>
  <si>
    <t>KROMSTRAAT</t>
  </si>
  <si>
    <t>5504 BC</t>
  </si>
  <si>
    <t>HOLLUM</t>
  </si>
  <si>
    <t>OLFERT PIETER LAPSTRAAT</t>
  </si>
  <si>
    <t>9161 BV</t>
  </si>
  <si>
    <t>5913 AA</t>
  </si>
  <si>
    <t>114700</t>
  </si>
  <si>
    <t>114704</t>
  </si>
  <si>
    <t>WOLDSTRAAT</t>
  </si>
  <si>
    <t>7941 LK</t>
  </si>
  <si>
    <t>BOXBERGERWEG</t>
  </si>
  <si>
    <t>7412 BC</t>
  </si>
  <si>
    <t>KEIZERSDIJK</t>
  </si>
  <si>
    <t>4461 KA</t>
  </si>
  <si>
    <t>114708</t>
  </si>
  <si>
    <t>1-2</t>
  </si>
  <si>
    <t>4461 HH</t>
  </si>
  <si>
    <t>KOLVENIERSHOF</t>
  </si>
  <si>
    <t>4461 DB</t>
  </si>
  <si>
    <t>ALBERGEN</t>
  </si>
  <si>
    <t>ZENDERSEWEG</t>
  </si>
  <si>
    <t>7665 TM</t>
  </si>
  <si>
    <t>114712</t>
  </si>
  <si>
    <t>BENELUXLAAN</t>
  </si>
  <si>
    <t>9501 CT</t>
  </si>
  <si>
    <t>114713</t>
  </si>
  <si>
    <t>4901 JE</t>
  </si>
  <si>
    <t>GROTE AKKERSTRAAT</t>
  </si>
  <si>
    <t>7941 BB</t>
  </si>
  <si>
    <t>KEIWEG</t>
  </si>
  <si>
    <t>4901 JD</t>
  </si>
  <si>
    <t>6901 AK</t>
  </si>
  <si>
    <t>KAMPSINGEL</t>
  </si>
  <si>
    <t>6901 JE</t>
  </si>
  <si>
    <t>PIUSPLEIN</t>
  </si>
  <si>
    <t>5038 WN</t>
  </si>
  <si>
    <t>114730</t>
  </si>
  <si>
    <t>LEIMUIDEN</t>
  </si>
  <si>
    <t xml:space="preserve">23 </t>
  </si>
  <si>
    <t>2451 BC</t>
  </si>
  <si>
    <t>SIERSTEENLAAN</t>
  </si>
  <si>
    <t>440</t>
  </si>
  <si>
    <t>9743 ES</t>
  </si>
  <si>
    <t>114741</t>
  </si>
  <si>
    <t>HERKINGEN</t>
  </si>
  <si>
    <t>3249 BK</t>
  </si>
  <si>
    <t>114742</t>
  </si>
  <si>
    <t>TAMBOERPASSAGE</t>
  </si>
  <si>
    <t>7902 GK</t>
  </si>
  <si>
    <t>KLAASSTRAAT</t>
  </si>
  <si>
    <t>5911 JN</t>
  </si>
  <si>
    <t>GRIENDTSVEENWEG</t>
  </si>
  <si>
    <t>7901 EA</t>
  </si>
  <si>
    <t>114751</t>
  </si>
  <si>
    <t>2-d</t>
  </si>
  <si>
    <t>8911 AC</t>
  </si>
  <si>
    <t>SIEVERSSTRAAT</t>
  </si>
  <si>
    <t>8442 CG</t>
  </si>
  <si>
    <t>114757</t>
  </si>
  <si>
    <t>114760</t>
  </si>
  <si>
    <t>MERELSTRAAT</t>
  </si>
  <si>
    <t>3514 CN</t>
  </si>
  <si>
    <t>TERWEEPLEIN</t>
  </si>
  <si>
    <t>2341 CZ</t>
  </si>
  <si>
    <t>BENSCHOPPERSTRAAT</t>
  </si>
  <si>
    <t>3401 DG</t>
  </si>
  <si>
    <t>GROTE BREEDSTRAAT</t>
  </si>
  <si>
    <t>9101 KH</t>
  </si>
  <si>
    <t>114766</t>
  </si>
  <si>
    <t>BLIJHAM</t>
  </si>
  <si>
    <t>9697 PR</t>
  </si>
  <si>
    <t>114767</t>
  </si>
  <si>
    <t xml:space="preserve">HARLINGERSINGEL </t>
  </si>
  <si>
    <t>8913 CJ</t>
  </si>
  <si>
    <t>RONDWEG-WEST</t>
  </si>
  <si>
    <t>9101 BE</t>
  </si>
  <si>
    <t>DE WENDING</t>
  </si>
  <si>
    <t>9933 KM</t>
  </si>
  <si>
    <t>SCHIPPERGARAGE</t>
  </si>
  <si>
    <t>1315 SC</t>
  </si>
  <si>
    <t>MINNERTSGA</t>
  </si>
  <si>
    <t>HEGE BUORREN</t>
  </si>
  <si>
    <t>9047 HS</t>
  </si>
  <si>
    <t>1315 TD</t>
  </si>
  <si>
    <t>114775</t>
  </si>
  <si>
    <t>HOEKSTERPAD</t>
  </si>
  <si>
    <t>8911 JV</t>
  </si>
  <si>
    <t>114777</t>
  </si>
  <si>
    <t>LOSPLAATS</t>
  </si>
  <si>
    <t>114783</t>
  </si>
  <si>
    <t>MUZIEKPLEIN</t>
  </si>
  <si>
    <t>5402 CR</t>
  </si>
  <si>
    <t>114787</t>
  </si>
  <si>
    <t>BRABANTSE TURFMARKT</t>
  </si>
  <si>
    <t>2611 CL</t>
  </si>
  <si>
    <t>114788</t>
  </si>
  <si>
    <t>PYNEPOORT</t>
  </si>
  <si>
    <t>114789</t>
  </si>
  <si>
    <t>UTRECHTSESTRAAT</t>
  </si>
  <si>
    <t>WIJNHAVEN</t>
  </si>
  <si>
    <t>2611 CR</t>
  </si>
  <si>
    <t>114796</t>
  </si>
  <si>
    <t>WALSTRAAT</t>
  </si>
  <si>
    <t>114797</t>
  </si>
  <si>
    <t>PRAAGSINGEL</t>
  </si>
  <si>
    <t>3404 CM</t>
  </si>
  <si>
    <t>5401 GN</t>
  </si>
  <si>
    <t>114803</t>
  </si>
  <si>
    <t>BLESKENSGRAAF CA</t>
  </si>
  <si>
    <t>BURG VIEZEESTRAAT</t>
  </si>
  <si>
    <t>2971 CA</t>
  </si>
  <si>
    <t>AAGJE DEKENSTRAAT</t>
  </si>
  <si>
    <t>114810</t>
  </si>
  <si>
    <t>NIEUW WEERDINGE</t>
  </si>
  <si>
    <t>EERSTE KRUISDIEP WZ</t>
  </si>
  <si>
    <t>7831 CA</t>
  </si>
  <si>
    <t>STEENDEREN</t>
  </si>
  <si>
    <t>7221 BP</t>
  </si>
  <si>
    <t>MAASLAND</t>
  </si>
  <si>
    <t>HUIS TE VELDELAAN</t>
  </si>
  <si>
    <t>3155 SE</t>
  </si>
  <si>
    <t>114820</t>
  </si>
  <si>
    <t>POORTUGAAL</t>
  </si>
  <si>
    <t>3171 ED</t>
  </si>
  <si>
    <t>6216 CG</t>
  </si>
  <si>
    <t>BURG. D. KOOIMANWEG</t>
  </si>
  <si>
    <t>1442 BZ</t>
  </si>
  <si>
    <t>1077 HK</t>
  </si>
  <si>
    <t>PRINS HENDRIKSTRAAT</t>
  </si>
  <si>
    <t>2518 HT</t>
  </si>
  <si>
    <t>P.A. DE KOK-PLEIN</t>
  </si>
  <si>
    <t>114833</t>
  </si>
  <si>
    <t>VERDILAAN</t>
  </si>
  <si>
    <t>2671 VX</t>
  </si>
  <si>
    <t>114835</t>
  </si>
  <si>
    <t>PIET HEINSTRAAT</t>
  </si>
  <si>
    <t>262</t>
  </si>
  <si>
    <t>2593 AW</t>
  </si>
  <si>
    <t>ELANDSTRAAT</t>
  </si>
  <si>
    <t>2513 GW</t>
  </si>
  <si>
    <t>2593 AA</t>
  </si>
  <si>
    <t>48-50</t>
  </si>
  <si>
    <t>3361 BJ</t>
  </si>
  <si>
    <t>BURG WINKLERPLEIN</t>
  </si>
  <si>
    <t>114846</t>
  </si>
  <si>
    <t>3901 AZ</t>
  </si>
  <si>
    <t>KERKEWIJK</t>
  </si>
  <si>
    <t>3901 EB</t>
  </si>
  <si>
    <t>JOHANNES KOLFPLEIN</t>
  </si>
  <si>
    <t>8923 CX</t>
  </si>
  <si>
    <t>114853</t>
  </si>
  <si>
    <t xml:space="preserve">HERENSTRAAT </t>
  </si>
  <si>
    <t>2271 CL</t>
  </si>
  <si>
    <t>PAUL KRUGERLAAN</t>
  </si>
  <si>
    <t>2571 HP</t>
  </si>
  <si>
    <t>114855</t>
  </si>
  <si>
    <t>GALIGASTRAAT</t>
  </si>
  <si>
    <t>8601 CP</t>
  </si>
  <si>
    <t>2324 EZ</t>
  </si>
  <si>
    <t>114857</t>
  </si>
  <si>
    <t>231</t>
  </si>
  <si>
    <t>6006 CX</t>
  </si>
  <si>
    <t>114859</t>
  </si>
  <si>
    <t>VREEBURG</t>
  </si>
  <si>
    <t>114860</t>
  </si>
  <si>
    <t>114861</t>
  </si>
  <si>
    <t>1072 GA</t>
  </si>
  <si>
    <t>3551 DE</t>
  </si>
  <si>
    <t>HANDELPLEIN</t>
  </si>
  <si>
    <t>2151 NN</t>
  </si>
  <si>
    <t>114867</t>
  </si>
  <si>
    <t>460</t>
  </si>
  <si>
    <t>3023 EZ</t>
  </si>
  <si>
    <t>VIJF MEIPLEIN</t>
  </si>
  <si>
    <t>114875</t>
  </si>
  <si>
    <t>HOLWIERDE</t>
  </si>
  <si>
    <t>9905 PB</t>
  </si>
  <si>
    <t>DIEPENHEIM</t>
  </si>
  <si>
    <t>GOORSEWEG</t>
  </si>
  <si>
    <t>7478 BD</t>
  </si>
  <si>
    <t>114883</t>
  </si>
  <si>
    <t>NOORDBERGUM</t>
  </si>
  <si>
    <t>ZEVENHUISTERWEG</t>
  </si>
  <si>
    <t>74-A</t>
  </si>
  <si>
    <t>9257 VM</t>
  </si>
  <si>
    <t>SINT ANTONIUSPLEIN</t>
  </si>
  <si>
    <t>8601 HK</t>
  </si>
  <si>
    <t>FERDINAND BOLSTRAAT</t>
  </si>
  <si>
    <t>CORNELIS TROOSTPLEIN</t>
  </si>
  <si>
    <t>1072 JJ</t>
  </si>
  <si>
    <t>JANCKO DOUWAMASTRAAT</t>
  </si>
  <si>
    <t>8602 BK</t>
  </si>
  <si>
    <t>114888</t>
  </si>
  <si>
    <t>EERSTE JAN STEENSTRAAT</t>
  </si>
  <si>
    <t>1072 NB</t>
  </si>
  <si>
    <t>1106 AP</t>
  </si>
  <si>
    <t>HELLESTRAAT</t>
  </si>
  <si>
    <t>3811 LK</t>
  </si>
  <si>
    <t>DE DRIESPRONG</t>
  </si>
  <si>
    <t>5241 TJ</t>
  </si>
  <si>
    <t>114893</t>
  </si>
  <si>
    <t xml:space="preserve">ZUIDPLEIN HOOG </t>
  </si>
  <si>
    <t>800</t>
  </si>
  <si>
    <t>3083 BR</t>
  </si>
  <si>
    <t>114896</t>
  </si>
  <si>
    <t>3811 AE</t>
  </si>
  <si>
    <t>114897</t>
  </si>
  <si>
    <t>114899</t>
  </si>
  <si>
    <t>GROOTE WIELENLAAN</t>
  </si>
  <si>
    <t>385</t>
  </si>
  <si>
    <t>5247 JC</t>
  </si>
  <si>
    <t>114908</t>
  </si>
  <si>
    <t>ZUIDPLEIN</t>
  </si>
  <si>
    <t>787</t>
  </si>
  <si>
    <t>3083 BJ</t>
  </si>
  <si>
    <t>3818 LE</t>
  </si>
  <si>
    <t>3454 CJ</t>
  </si>
  <si>
    <t>DEVENTERSTRAAT</t>
  </si>
  <si>
    <t>7311 BJ</t>
  </si>
  <si>
    <t>GULDEN WINCKELPLANTSOEN</t>
  </si>
  <si>
    <t>1055 EK</t>
  </si>
  <si>
    <t>HEILIGEWEG</t>
  </si>
  <si>
    <t>BOTERHOEK</t>
  </si>
  <si>
    <t>VERWERSSTRAAT</t>
  </si>
  <si>
    <t>5211 HS</t>
  </si>
  <si>
    <t>114917</t>
  </si>
  <si>
    <t>EERSTE OOSTERPARKSTRAAT</t>
  </si>
  <si>
    <t>152</t>
  </si>
  <si>
    <t>1091 HH</t>
  </si>
  <si>
    <t>114921</t>
  </si>
  <si>
    <t>REMBRANDTGALERIJ</t>
  </si>
  <si>
    <t>103-109</t>
  </si>
  <si>
    <t>4703 GX</t>
  </si>
  <si>
    <t>622</t>
  </si>
  <si>
    <t>469</t>
  </si>
  <si>
    <t>1068 SZ</t>
  </si>
  <si>
    <t>5683 AS</t>
  </si>
  <si>
    <t>HINTHAMERSTRAAT</t>
  </si>
  <si>
    <t>LANGSTRAAT</t>
  </si>
  <si>
    <t>2242 KJ</t>
  </si>
  <si>
    <t>114927</t>
  </si>
  <si>
    <t>GERVENHOF</t>
  </si>
  <si>
    <t>3882 AT</t>
  </si>
  <si>
    <t>7-17</t>
  </si>
  <si>
    <t>5211 KD</t>
  </si>
  <si>
    <t>OSDORPER BAN</t>
  </si>
  <si>
    <t>1068 MH</t>
  </si>
  <si>
    <t>5211 BP</t>
  </si>
  <si>
    <t>114935</t>
  </si>
  <si>
    <t>MEINT VENINGASTRAAT</t>
  </si>
  <si>
    <t>26-32</t>
  </si>
  <si>
    <t>9601 KG</t>
  </si>
  <si>
    <t>114936</t>
  </si>
  <si>
    <t>STADHOUDERSPLEIN</t>
  </si>
  <si>
    <t>2241 EB</t>
  </si>
  <si>
    <t>ACHTERDOELEN</t>
  </si>
  <si>
    <t>6711 AV</t>
  </si>
  <si>
    <t>114939</t>
  </si>
  <si>
    <t>TELEFOONWEG</t>
  </si>
  <si>
    <t>6713 AL</t>
  </si>
  <si>
    <t>114941</t>
  </si>
  <si>
    <t>BOSCHSTRAAT</t>
  </si>
  <si>
    <t>WESTWAGENSTRAAT</t>
  </si>
  <si>
    <t>1411 TC</t>
  </si>
  <si>
    <t>ZIJDSTRAAT</t>
  </si>
  <si>
    <t>ARKELSTRAAT</t>
  </si>
  <si>
    <t>4201 KC</t>
  </si>
  <si>
    <t>ONSTWEDDE</t>
  </si>
  <si>
    <t>9591 AT</t>
  </si>
  <si>
    <t>ACHTERSTE WEI</t>
  </si>
  <si>
    <t>3844 HR</t>
  </si>
  <si>
    <t>4811 WV</t>
  </si>
  <si>
    <t>HAAGDIJK</t>
  </si>
  <si>
    <t>4811 TW</t>
  </si>
  <si>
    <t>2225 CK</t>
  </si>
  <si>
    <t>BREELAAN</t>
  </si>
  <si>
    <t>1861 GE</t>
  </si>
  <si>
    <t>114959</t>
  </si>
  <si>
    <t>GROTE HOUTSTRAAT</t>
  </si>
  <si>
    <t>4811 BB</t>
  </si>
  <si>
    <t>OPHELIALAAN</t>
  </si>
  <si>
    <t>1431 HN</t>
  </si>
  <si>
    <t>114967</t>
  </si>
  <si>
    <t>NOORDZEEPASSAGE</t>
  </si>
  <si>
    <t>2225 CD</t>
  </si>
  <si>
    <t>MARKTVELDPASSAGE</t>
  </si>
  <si>
    <t>ORLANDOPASSAGE</t>
  </si>
  <si>
    <t>6461 AM</t>
  </si>
  <si>
    <t>114971</t>
  </si>
  <si>
    <t>6461 CN</t>
  </si>
  <si>
    <t>POOLSTERSTRAAT</t>
  </si>
  <si>
    <t>3067 LX</t>
  </si>
  <si>
    <t>MEEUWERDERWEG</t>
  </si>
  <si>
    <t>9724 ER</t>
  </si>
  <si>
    <t>VRIESESTRAAT</t>
  </si>
  <si>
    <t>114977</t>
  </si>
  <si>
    <t>OUDESTRAAT</t>
  </si>
  <si>
    <t>3311 JV</t>
  </si>
  <si>
    <t>MEEUWENWEG</t>
  </si>
  <si>
    <t>8261 VZ</t>
  </si>
  <si>
    <t>114981</t>
  </si>
  <si>
    <t xml:space="preserve">SCHOUWBURGRING </t>
  </si>
  <si>
    <t>5038 TL</t>
  </si>
  <si>
    <t>KORTE PARALLELWEG</t>
  </si>
  <si>
    <t>3311 JN</t>
  </si>
  <si>
    <t>ARENT KRIJTSSTRAAT</t>
  </si>
  <si>
    <t>1111 AM</t>
  </si>
  <si>
    <t>114984</t>
  </si>
  <si>
    <t>114985</t>
  </si>
  <si>
    <t>114991</t>
  </si>
  <si>
    <t>582</t>
  </si>
  <si>
    <t>114996</t>
  </si>
  <si>
    <t>8232 DL</t>
  </si>
  <si>
    <t>114998</t>
  </si>
  <si>
    <t>BEESEL</t>
  </si>
  <si>
    <t>DRAKEBOCH</t>
  </si>
  <si>
    <t>5954 CX</t>
  </si>
  <si>
    <t>115000</t>
  </si>
  <si>
    <t>34-a</t>
  </si>
  <si>
    <t>NERINGPASSAGE</t>
  </si>
  <si>
    <t>8224 JB</t>
  </si>
  <si>
    <t>115006</t>
  </si>
  <si>
    <t>AMEIDE</t>
  </si>
  <si>
    <t>AAKSTERVELD</t>
  </si>
  <si>
    <t>4233 GC</t>
  </si>
  <si>
    <t>WESEPE</t>
  </si>
  <si>
    <t>RAALTERWEG</t>
  </si>
  <si>
    <t>8124 AD</t>
  </si>
  <si>
    <t>PRAAMPLEIN</t>
  </si>
  <si>
    <t>1431 CV</t>
  </si>
  <si>
    <t>PASTOOR BRUGGEMANLAAN</t>
  </si>
  <si>
    <t>6861 GR</t>
  </si>
  <si>
    <t>WAAGPASSAGE</t>
  </si>
  <si>
    <t>8232 DV</t>
  </si>
  <si>
    <t>115013</t>
  </si>
  <si>
    <t>NIEUWENDIJK NB</t>
  </si>
  <si>
    <t>118-d</t>
  </si>
  <si>
    <t>4255 GN</t>
  </si>
  <si>
    <t>115014</t>
  </si>
  <si>
    <t>8861 BE</t>
  </si>
  <si>
    <t>115016</t>
  </si>
  <si>
    <t xml:space="preserve">HAARLEMMERMEERSTRAAT </t>
  </si>
  <si>
    <t>1058 JR</t>
  </si>
  <si>
    <t>115017</t>
  </si>
  <si>
    <t>BOVEN LEEUWEN</t>
  </si>
  <si>
    <t>6657 BB</t>
  </si>
  <si>
    <t>115018</t>
  </si>
  <si>
    <t>SCHOOLWEG</t>
  </si>
  <si>
    <t>1787 AV</t>
  </si>
  <si>
    <t>115021</t>
  </si>
  <si>
    <t>PIETER VREEDEPLEIN</t>
  </si>
  <si>
    <t>5038 BW</t>
  </si>
  <si>
    <t>115022</t>
  </si>
  <si>
    <t>EINDSTRAAT</t>
  </si>
  <si>
    <t>4811 KK</t>
  </si>
  <si>
    <t>115023</t>
  </si>
  <si>
    <t>NIEUWEWEG</t>
  </si>
  <si>
    <t>9712 AB</t>
  </si>
  <si>
    <t>MARIAHOUT</t>
  </si>
  <si>
    <t>22-B</t>
  </si>
  <si>
    <t>5738 AE</t>
  </si>
  <si>
    <t>BERGAMBACHTERSTRAAT</t>
  </si>
  <si>
    <t>2871 JB</t>
  </si>
  <si>
    <t>115028</t>
  </si>
  <si>
    <t>ASTRAAT</t>
  </si>
  <si>
    <t>9718 CR</t>
  </si>
  <si>
    <t>MAURITSKADE</t>
  </si>
  <si>
    <t>2514 HH</t>
  </si>
  <si>
    <t>GEDEMPTE ZUIDERDIEP</t>
  </si>
  <si>
    <t>9711 HG</t>
  </si>
  <si>
    <t>OVERSLAG</t>
  </si>
  <si>
    <t>2771 CE</t>
  </si>
  <si>
    <t>3-J</t>
  </si>
  <si>
    <t>2312 AJ</t>
  </si>
  <si>
    <t>115034</t>
  </si>
  <si>
    <t>PRESIDENT KENNEDYLAAN</t>
  </si>
  <si>
    <t>301</t>
  </si>
  <si>
    <t>6883 AK</t>
  </si>
  <si>
    <t>115036</t>
  </si>
  <si>
    <t>ORIONSTRAAT</t>
  </si>
  <si>
    <t>153-155</t>
  </si>
  <si>
    <t>5632 DC</t>
  </si>
  <si>
    <t>115040</t>
  </si>
  <si>
    <t>WETERINGSCHANS</t>
  </si>
  <si>
    <t>84-A</t>
  </si>
  <si>
    <t>1017 XR</t>
  </si>
  <si>
    <t>WESTVEST</t>
  </si>
  <si>
    <t>47-53</t>
  </si>
  <si>
    <t>2611 AZ</t>
  </si>
  <si>
    <t>115045</t>
  </si>
  <si>
    <t>DE WIELEWAAL</t>
  </si>
  <si>
    <t>7905 GZ</t>
  </si>
  <si>
    <t>246</t>
  </si>
  <si>
    <t>ALEXANDERPLEIN</t>
  </si>
  <si>
    <t>5768 BE</t>
  </si>
  <si>
    <t>PAST.V. THIELLAAN</t>
  </si>
  <si>
    <t>16-26</t>
  </si>
  <si>
    <t>5246 BR</t>
  </si>
  <si>
    <t>APPELSCHA</t>
  </si>
  <si>
    <t>8426 AE</t>
  </si>
  <si>
    <t>315</t>
  </si>
  <si>
    <t>1053 EV</t>
  </si>
  <si>
    <t>WILDERVANK</t>
  </si>
  <si>
    <t>APOLLOLAAN</t>
  </si>
  <si>
    <t>9648 CK</t>
  </si>
  <si>
    <t>MUIDEN</t>
  </si>
  <si>
    <t>1398 AS</t>
  </si>
  <si>
    <t>115068</t>
  </si>
  <si>
    <t>310</t>
  </si>
  <si>
    <t>115071</t>
  </si>
  <si>
    <t>DIRKSHORN</t>
  </si>
  <si>
    <t>1746 AD</t>
  </si>
  <si>
    <t>115073</t>
  </si>
  <si>
    <t>BELLINISTRAAT</t>
  </si>
  <si>
    <t>1817 JM</t>
  </si>
  <si>
    <t>115074</t>
  </si>
  <si>
    <t>BERMWEG</t>
  </si>
  <si>
    <t>224</t>
  </si>
  <si>
    <t>2906 LG</t>
  </si>
  <si>
    <t>SLOTLAAN</t>
  </si>
  <si>
    <t>3701 GD</t>
  </si>
  <si>
    <t>GOUDSESINGEL</t>
  </si>
  <si>
    <t>OVERTOOM</t>
  </si>
  <si>
    <t>1054 HH</t>
  </si>
  <si>
    <t>115081</t>
  </si>
  <si>
    <t>TEN KATESTRAAT</t>
  </si>
  <si>
    <t>1053 CG</t>
  </si>
  <si>
    <t>115082</t>
  </si>
  <si>
    <t>1053 EK</t>
  </si>
  <si>
    <t>GLACISSTRAAT</t>
  </si>
  <si>
    <t>4615 AE</t>
  </si>
  <si>
    <t>115091</t>
  </si>
  <si>
    <t>BURG VAN HASSELTSTRAAT</t>
  </si>
  <si>
    <t>4611 BG</t>
  </si>
  <si>
    <t>115092</t>
  </si>
  <si>
    <t>115095</t>
  </si>
  <si>
    <t>GEERTRUIDENBERG</t>
  </si>
  <si>
    <t>VENESTRAAT</t>
  </si>
  <si>
    <t>4931 BP</t>
  </si>
  <si>
    <t>115097</t>
  </si>
  <si>
    <t>DIERENRIEMSTRAAT</t>
  </si>
  <si>
    <t>9742 AM</t>
  </si>
  <si>
    <t>115098</t>
  </si>
  <si>
    <t xml:space="preserve">MIDDELKAMPSEWEG </t>
  </si>
  <si>
    <t>5311 PC</t>
  </si>
  <si>
    <t>9726 AE</t>
  </si>
  <si>
    <t>GODSWEERDERSINGEL</t>
  </si>
  <si>
    <t>6041 GM</t>
  </si>
  <si>
    <t>6041 GN</t>
  </si>
  <si>
    <t>115102</t>
  </si>
  <si>
    <t>HAMSTRAAT</t>
  </si>
  <si>
    <t>6041 HB</t>
  </si>
  <si>
    <t>9742 AP</t>
  </si>
  <si>
    <t>2719 CK</t>
  </si>
  <si>
    <t>IRISLAAN</t>
  </si>
  <si>
    <t>2343 CH</t>
  </si>
  <si>
    <t>115112</t>
  </si>
  <si>
    <t>SINT MAARTENSBRUG</t>
  </si>
  <si>
    <t>GROTE SLOOT</t>
  </si>
  <si>
    <t>203-a</t>
  </si>
  <si>
    <t>1752 JM</t>
  </si>
  <si>
    <t>TOLDAM</t>
  </si>
  <si>
    <t>3218 AW</t>
  </si>
  <si>
    <t>115120</t>
  </si>
  <si>
    <t>6831 EM</t>
  </si>
  <si>
    <t>OUDE BINNENWEG</t>
  </si>
  <si>
    <t>3012 JB</t>
  </si>
  <si>
    <t>6831 ER</t>
  </si>
  <si>
    <t>115125</t>
  </si>
  <si>
    <t>3021 GK</t>
  </si>
  <si>
    <t>3021 GS</t>
  </si>
  <si>
    <t>115127</t>
  </si>
  <si>
    <t>115128</t>
  </si>
  <si>
    <t>WANROIJ</t>
  </si>
  <si>
    <t>5446 AG</t>
  </si>
  <si>
    <t>LIJNBAANSGRACHT</t>
  </si>
  <si>
    <t>204</t>
  </si>
  <si>
    <t>1016 XA</t>
  </si>
  <si>
    <t>ROZENGRACHT</t>
  </si>
  <si>
    <t>1016 NE</t>
  </si>
  <si>
    <t>HAARLEMMERDIJK</t>
  </si>
  <si>
    <t>1013 JE</t>
  </si>
  <si>
    <t>115137</t>
  </si>
  <si>
    <t>BRABANT</t>
  </si>
  <si>
    <t>3332 GG</t>
  </si>
  <si>
    <t>115138</t>
  </si>
  <si>
    <t>MEISTRAAT</t>
  </si>
  <si>
    <t>1335 BM</t>
  </si>
  <si>
    <t>115144</t>
  </si>
  <si>
    <t>Almere</t>
  </si>
  <si>
    <t>115148</t>
  </si>
  <si>
    <t>SPAUBEEK</t>
  </si>
  <si>
    <t>BONGERD</t>
  </si>
  <si>
    <t>6176 AW</t>
  </si>
  <si>
    <t>OOSTBURGWAL</t>
  </si>
  <si>
    <t>6845 CZ</t>
  </si>
  <si>
    <t>121211</t>
  </si>
  <si>
    <t>SMIDSTR</t>
  </si>
  <si>
    <t>121801</t>
  </si>
  <si>
    <t>SJAARDEMASTR</t>
  </si>
  <si>
    <t>8801 KW</t>
  </si>
  <si>
    <t>121808</t>
  </si>
  <si>
    <t>MIDSLAND</t>
  </si>
  <si>
    <t>HEEREWG</t>
  </si>
  <si>
    <t>8891 HS</t>
  </si>
  <si>
    <t>122409</t>
  </si>
  <si>
    <t>SCHOTERLANDSEWG</t>
  </si>
  <si>
    <t>8414 LW</t>
  </si>
  <si>
    <t>123011</t>
  </si>
  <si>
    <t>35 C</t>
  </si>
  <si>
    <t>8426 AD</t>
  </si>
  <si>
    <t>123016</t>
  </si>
  <si>
    <t>123600</t>
  </si>
  <si>
    <t>JOURE</t>
  </si>
  <si>
    <t>MERK DE</t>
  </si>
  <si>
    <t>8501 AN</t>
  </si>
  <si>
    <t>124213</t>
  </si>
  <si>
    <t>ST ANNAPAROCHIE</t>
  </si>
  <si>
    <t>V HARENSTR</t>
  </si>
  <si>
    <t>9076 BS</t>
  </si>
  <si>
    <t>124229</t>
  </si>
  <si>
    <t>BILGAARDPASSAGE</t>
  </si>
  <si>
    <t>1-6</t>
  </si>
  <si>
    <t>8918 HR</t>
  </si>
  <si>
    <t>124232</t>
  </si>
  <si>
    <t>TIJNJEDK</t>
  </si>
  <si>
    <t>76-B</t>
  </si>
  <si>
    <t>8936 AD</t>
  </si>
  <si>
    <t>124251</t>
  </si>
  <si>
    <t>LIEUWENBURG</t>
  </si>
  <si>
    <t>8925 CL</t>
  </si>
  <si>
    <t>124253</t>
  </si>
  <si>
    <t>OLDEHOOFSTERKERKH</t>
  </si>
  <si>
    <t>8911 DH</t>
  </si>
  <si>
    <t>124258</t>
  </si>
  <si>
    <t>124264</t>
  </si>
  <si>
    <t>W ALEXANDERPLN</t>
  </si>
  <si>
    <t>124267</t>
  </si>
  <si>
    <t>BUITENPOST</t>
  </si>
  <si>
    <t>9285 TA</t>
  </si>
  <si>
    <t>124271</t>
  </si>
  <si>
    <t>SCHIERMONNIKOOG</t>
  </si>
  <si>
    <t>LANGESTREEK</t>
  </si>
  <si>
    <t>9166 LD</t>
  </si>
  <si>
    <t>124274</t>
  </si>
  <si>
    <t>KOLLUM</t>
  </si>
  <si>
    <t>82-84</t>
  </si>
  <si>
    <t>9291 CM</t>
  </si>
  <si>
    <t>124276</t>
  </si>
  <si>
    <t>WARMOESSTR</t>
  </si>
  <si>
    <t>9076 DL</t>
  </si>
  <si>
    <t>124277</t>
  </si>
  <si>
    <t>124283</t>
  </si>
  <si>
    <t>ZWAAGWESTEINDE</t>
  </si>
  <si>
    <t>LEEUWRIKSTR</t>
  </si>
  <si>
    <t>9271 CR</t>
  </si>
  <si>
    <t>124284</t>
  </si>
  <si>
    <t>BERGUM</t>
  </si>
  <si>
    <t>9251 JR</t>
  </si>
  <si>
    <t>124285</t>
  </si>
  <si>
    <t>WEST TERSCHELLING</t>
  </si>
  <si>
    <t>8881 BK</t>
  </si>
  <si>
    <t>124286</t>
  </si>
  <si>
    <t>NES AMELAND</t>
  </si>
  <si>
    <t>BUREWG</t>
  </si>
  <si>
    <t>9163 KE</t>
  </si>
  <si>
    <t>124287</t>
  </si>
  <si>
    <t>VLIELAND</t>
  </si>
  <si>
    <t>8899 AM</t>
  </si>
  <si>
    <t>124289</t>
  </si>
  <si>
    <t>STIENS</t>
  </si>
  <si>
    <t>P JELLESSNGL</t>
  </si>
  <si>
    <t>9051 BV</t>
  </si>
  <si>
    <t>124290</t>
  </si>
  <si>
    <t>GROU</t>
  </si>
  <si>
    <t>9001 AS</t>
  </si>
  <si>
    <t>124291</t>
  </si>
  <si>
    <t>8431 WB</t>
  </si>
  <si>
    <t>124292</t>
  </si>
  <si>
    <t>NIJENSTEIN</t>
  </si>
  <si>
    <t>9285 NV</t>
  </si>
  <si>
    <t>124293</t>
  </si>
  <si>
    <t>124294</t>
  </si>
  <si>
    <t>HOOIDAM</t>
  </si>
  <si>
    <t>8918 GK</t>
  </si>
  <si>
    <t>124295</t>
  </si>
  <si>
    <t>124296</t>
  </si>
  <si>
    <t>124297</t>
  </si>
  <si>
    <t>124298</t>
  </si>
  <si>
    <t xml:space="preserve">HOEKSTERPAD </t>
  </si>
  <si>
    <t>124299</t>
  </si>
  <si>
    <t>TERSCHELLING WEST</t>
  </si>
  <si>
    <t>BOOMSTR</t>
  </si>
  <si>
    <t>8881 BS</t>
  </si>
  <si>
    <t>124301</t>
  </si>
  <si>
    <t>8918 HT</t>
  </si>
  <si>
    <t>124302</t>
  </si>
  <si>
    <t>124303</t>
  </si>
  <si>
    <t>LEEUWERIKSTR</t>
  </si>
  <si>
    <t>124304</t>
  </si>
  <si>
    <t>125103</t>
  </si>
  <si>
    <t>WARMOLTSTR</t>
  </si>
  <si>
    <t>125600</t>
  </si>
  <si>
    <t>KL BREEDSTR</t>
  </si>
  <si>
    <t>9101 LB</t>
  </si>
  <si>
    <t>125619</t>
  </si>
  <si>
    <t>FERWERD</t>
  </si>
  <si>
    <t>125625</t>
  </si>
  <si>
    <t>9269 TA</t>
  </si>
  <si>
    <t>125631</t>
  </si>
  <si>
    <t xml:space="preserve">GROTE BREEDSTRAAT </t>
  </si>
  <si>
    <t>126200</t>
  </si>
  <si>
    <t>72-74</t>
  </si>
  <si>
    <t>9203 AA</t>
  </si>
  <si>
    <t>126217</t>
  </si>
  <si>
    <t>126800</t>
  </si>
  <si>
    <t>GRT BREDEPLAATS</t>
  </si>
  <si>
    <t>8861 BB</t>
  </si>
  <si>
    <t>127400</t>
  </si>
  <si>
    <t>LEMMER</t>
  </si>
  <si>
    <t>NIEUWBUREN</t>
  </si>
  <si>
    <t>8531 EE</t>
  </si>
  <si>
    <t>128000</t>
  </si>
  <si>
    <t>MARTINIPLN</t>
  </si>
  <si>
    <t>15 A</t>
  </si>
  <si>
    <t>8601 EG</t>
  </si>
  <si>
    <t>128024</t>
  </si>
  <si>
    <t>WORKUM</t>
  </si>
  <si>
    <t>SUD</t>
  </si>
  <si>
    <t>8711 CV</t>
  </si>
  <si>
    <t>128025</t>
  </si>
  <si>
    <t>BALK</t>
  </si>
  <si>
    <t>V SWINDERENSTR</t>
  </si>
  <si>
    <t>8561 AR</t>
  </si>
  <si>
    <t>128026</t>
  </si>
  <si>
    <t>MIDDELZEELN</t>
  </si>
  <si>
    <t>8604 BH</t>
  </si>
  <si>
    <t>128030</t>
  </si>
  <si>
    <t>BURG KUPERUSPLN</t>
  </si>
  <si>
    <t>8442 CN</t>
  </si>
  <si>
    <t>128031</t>
  </si>
  <si>
    <t>SURHUISTERVEEN</t>
  </si>
  <si>
    <t>DE KOLK</t>
  </si>
  <si>
    <t>9231 CV</t>
  </si>
  <si>
    <t>128032</t>
  </si>
  <si>
    <t>128033</t>
  </si>
  <si>
    <t>APPELMARKT</t>
  </si>
  <si>
    <t>8701 KH</t>
  </si>
  <si>
    <t>128034</t>
  </si>
  <si>
    <t>128037</t>
  </si>
  <si>
    <t>GORREDIJK</t>
  </si>
  <si>
    <t>8401 CA</t>
  </si>
  <si>
    <t>128038</t>
  </si>
  <si>
    <t>8754 EV</t>
  </si>
  <si>
    <t>128040</t>
  </si>
  <si>
    <t>WOLVEGA</t>
  </si>
  <si>
    <t>SPORTLN</t>
  </si>
  <si>
    <t>8471 NP</t>
  </si>
  <si>
    <t>128042</t>
  </si>
  <si>
    <t>128044</t>
  </si>
  <si>
    <t>8531 JR</t>
  </si>
  <si>
    <t>128046</t>
  </si>
  <si>
    <t>8801 LC</t>
  </si>
  <si>
    <t>128047</t>
  </si>
  <si>
    <t>8471 JE</t>
  </si>
  <si>
    <t>128048</t>
  </si>
  <si>
    <t>128049</t>
  </si>
  <si>
    <t>MIDSTR</t>
  </si>
  <si>
    <t>153-A</t>
  </si>
  <si>
    <t>8501 AL</t>
  </si>
  <si>
    <t>128052</t>
  </si>
  <si>
    <t>POLDERMEESTERPLEIN</t>
  </si>
  <si>
    <t>1432 JZ</t>
  </si>
  <si>
    <t>156003</t>
  </si>
  <si>
    <t>STERREBOS</t>
  </si>
  <si>
    <t>5344 AL</t>
  </si>
  <si>
    <t>1703 SE</t>
  </si>
  <si>
    <t>DALEMPROMENADE</t>
  </si>
  <si>
    <t>5035 KL</t>
  </si>
  <si>
    <t>SLOTEN FR</t>
  </si>
  <si>
    <t>8556 AB</t>
  </si>
  <si>
    <t>156013</t>
  </si>
  <si>
    <t>DIEN VAN HEMERTSTRAAT</t>
  </si>
  <si>
    <t>5221 JN</t>
  </si>
  <si>
    <t>156018</t>
  </si>
  <si>
    <t>VROMADE</t>
  </si>
  <si>
    <t>2411 LG</t>
  </si>
  <si>
    <t>156019</t>
  </si>
  <si>
    <t>156024</t>
  </si>
  <si>
    <t>MOLENSTRAATJE</t>
  </si>
  <si>
    <t>4001 CB</t>
  </si>
  <si>
    <t>156028</t>
  </si>
  <si>
    <t>SIR WINSTON CHURCHILLLAAN</t>
  </si>
  <si>
    <t>4333 BB</t>
  </si>
  <si>
    <t>156029</t>
  </si>
  <si>
    <t>156030</t>
  </si>
  <si>
    <t>POTTENBAKKERSSINGEL</t>
  </si>
  <si>
    <t>4331 NA</t>
  </si>
  <si>
    <t>156032</t>
  </si>
  <si>
    <t>1357 NA</t>
  </si>
  <si>
    <t>TESSELSEPLEIN</t>
  </si>
  <si>
    <t>2583 HR</t>
  </si>
  <si>
    <t>NIJLANDSTRAAT</t>
  </si>
  <si>
    <t>9401 AL</t>
  </si>
  <si>
    <t>8925 CJ</t>
  </si>
  <si>
    <t>CLARISSENPLAATS</t>
  </si>
  <si>
    <t>1601 PZ</t>
  </si>
  <si>
    <t>156040</t>
  </si>
  <si>
    <t>KNEGSEL</t>
  </si>
  <si>
    <t>HET GROEN</t>
  </si>
  <si>
    <t>5511 AE</t>
  </si>
  <si>
    <t>156041</t>
  </si>
  <si>
    <t>COLIJNSTRAAT</t>
  </si>
  <si>
    <t>52-60</t>
  </si>
  <si>
    <t>8072 AW</t>
  </si>
  <si>
    <t>156042</t>
  </si>
  <si>
    <t>KRISPIJNSEWEG</t>
  </si>
  <si>
    <t>3314 KL</t>
  </si>
  <si>
    <t>3038 EA</t>
  </si>
  <si>
    <t>JULIANALAAN</t>
  </si>
  <si>
    <t>3722 GE</t>
  </si>
  <si>
    <t>BENTINCKPLEIN</t>
  </si>
  <si>
    <t>3039 KM</t>
  </si>
  <si>
    <t>DE KWINKELIER</t>
  </si>
  <si>
    <t>3722 AR</t>
  </si>
  <si>
    <t>BISONSPOOR</t>
  </si>
  <si>
    <t>1082</t>
  </si>
  <si>
    <t>3605 KK</t>
  </si>
  <si>
    <t>1078</t>
  </si>
  <si>
    <t>3605 KJ</t>
  </si>
  <si>
    <t>ODERWEG</t>
  </si>
  <si>
    <t>1043 AG</t>
  </si>
  <si>
    <t>VAN BERGENPLEIN</t>
  </si>
  <si>
    <t>6812 CK</t>
  </si>
  <si>
    <t>HERMITAGE</t>
  </si>
  <si>
    <t>1506 TX</t>
  </si>
  <si>
    <t>4826 HN</t>
  </si>
  <si>
    <t>BEHOUDEN HAVEN</t>
  </si>
  <si>
    <t>1506 VA</t>
  </si>
  <si>
    <t>156060</t>
  </si>
  <si>
    <t xml:space="preserve">PEPERSTRAAT </t>
  </si>
  <si>
    <t>1502 AK</t>
  </si>
  <si>
    <t>DAMSTRAAT</t>
  </si>
  <si>
    <t>1506 BH</t>
  </si>
  <si>
    <t>156067</t>
  </si>
  <si>
    <t>DE WEIDE</t>
  </si>
  <si>
    <t>7908 AB</t>
  </si>
  <si>
    <t>KOPERWIEKPLEIN</t>
  </si>
  <si>
    <t>1602 NK</t>
  </si>
  <si>
    <t>KRIMPEN AAN DEN IJSSEL</t>
  </si>
  <si>
    <t>2922 AH</t>
  </si>
  <si>
    <t>156071</t>
  </si>
  <si>
    <t>1781 JH</t>
  </si>
  <si>
    <t>MEEUWENSTRAAT</t>
  </si>
  <si>
    <t>1781 XA</t>
  </si>
  <si>
    <t>WAGENSTRAAT</t>
  </si>
  <si>
    <t>3441 BM</t>
  </si>
  <si>
    <t>156074</t>
  </si>
  <si>
    <t>ULICOTEN</t>
  </si>
  <si>
    <t>5113 TE</t>
  </si>
  <si>
    <t>156075</t>
  </si>
  <si>
    <t>19A</t>
  </si>
  <si>
    <t>7622 CL</t>
  </si>
  <si>
    <t>ROMEINENSTRAAT</t>
  </si>
  <si>
    <t>6132 GN</t>
  </si>
  <si>
    <t>156077</t>
  </si>
  <si>
    <t>HANZESTRAAT</t>
  </si>
  <si>
    <t>58-60</t>
  </si>
  <si>
    <t>6826 MN</t>
  </si>
  <si>
    <t>RAADSHEERPLEIN</t>
  </si>
  <si>
    <t>6826 KR</t>
  </si>
  <si>
    <t>GRUTTERSPLEIN</t>
  </si>
  <si>
    <t>8161 HN</t>
  </si>
  <si>
    <t>AMSTELPLEIN</t>
  </si>
  <si>
    <t>VENNE</t>
  </si>
  <si>
    <t>9671 ET</t>
  </si>
  <si>
    <t>RIO DE JANEIROPLEIN</t>
  </si>
  <si>
    <t>1334 HE</t>
  </si>
  <si>
    <t>JULIANAPLEIN</t>
  </si>
  <si>
    <t>1781 HA</t>
  </si>
  <si>
    <t>156085</t>
  </si>
  <si>
    <t>3441 CM</t>
  </si>
  <si>
    <t>156090</t>
  </si>
  <si>
    <t>SCHINNEN</t>
  </si>
  <si>
    <t>6365 BG</t>
  </si>
  <si>
    <t>156091</t>
  </si>
  <si>
    <t>GEUZENPLEIN</t>
  </si>
  <si>
    <t>3123 CK</t>
  </si>
  <si>
    <t>MEENTPASSAGE</t>
  </si>
  <si>
    <t>3353 HH</t>
  </si>
  <si>
    <t>BUITENPEPERSDREEF</t>
  </si>
  <si>
    <t>353</t>
  </si>
  <si>
    <t>5231 HE</t>
  </si>
  <si>
    <t>ROMPERTPASSAGE</t>
  </si>
  <si>
    <t>18-20</t>
  </si>
  <si>
    <t>5233 AN</t>
  </si>
  <si>
    <t>5233 AP</t>
  </si>
  <si>
    <t>1402 AB</t>
  </si>
  <si>
    <t>SPIEGELSTRAAT</t>
  </si>
  <si>
    <t>1405 HX</t>
  </si>
  <si>
    <t>VEERSTRAAT</t>
  </si>
  <si>
    <t>1404 CH</t>
  </si>
  <si>
    <t>3431 LN</t>
  </si>
  <si>
    <t>156107</t>
  </si>
  <si>
    <t>CAMBUURPLEIN</t>
  </si>
  <si>
    <t xml:space="preserve">66 </t>
  </si>
  <si>
    <t>8921 RG</t>
  </si>
  <si>
    <t>BELTRUM</t>
  </si>
  <si>
    <t>KAMPSTRAAT</t>
  </si>
  <si>
    <t>7156 LW</t>
  </si>
  <si>
    <t>5236 AR</t>
  </si>
  <si>
    <t>LAAN VAN OUDERZORG</t>
  </si>
  <si>
    <t>2352 HT</t>
  </si>
  <si>
    <t>156114</t>
  </si>
  <si>
    <t>2181 EC</t>
  </si>
  <si>
    <t>NEERKANT</t>
  </si>
  <si>
    <t>KEULSEBAAN</t>
  </si>
  <si>
    <t>6-B</t>
  </si>
  <si>
    <t>5758 AB</t>
  </si>
  <si>
    <t>HELVOIRT</t>
  </si>
  <si>
    <t>5268 EC</t>
  </si>
  <si>
    <t>156122</t>
  </si>
  <si>
    <t>JONKHEER MOCKKADE</t>
  </si>
  <si>
    <t>2181 JH</t>
  </si>
  <si>
    <t>HENRI DUNANTPLEIN</t>
  </si>
  <si>
    <t>2181 EM</t>
  </si>
  <si>
    <t>MUSSEL</t>
  </si>
  <si>
    <t>MUSSELWEG</t>
  </si>
  <si>
    <t>9584 AE</t>
  </si>
  <si>
    <t>156126</t>
  </si>
  <si>
    <t>7001 EW</t>
  </si>
  <si>
    <t>6533 BP</t>
  </si>
  <si>
    <t>2313 AE</t>
  </si>
  <si>
    <t>MATHENESSERPLEIN</t>
  </si>
  <si>
    <t>3022 LD</t>
  </si>
  <si>
    <t>ROZENGAARDSEWEG</t>
  </si>
  <si>
    <t>7001 DP</t>
  </si>
  <si>
    <t>156135</t>
  </si>
  <si>
    <t>SCHEEPJESHOF</t>
  </si>
  <si>
    <t>3901 CV</t>
  </si>
  <si>
    <t>MIDDENBEEMSTER</t>
  </si>
  <si>
    <t>RIJPERWEG</t>
  </si>
  <si>
    <t>1462 ME</t>
  </si>
  <si>
    <t>DAMZIGT</t>
  </si>
  <si>
    <t>3454 PS</t>
  </si>
  <si>
    <t>2922 AK</t>
  </si>
  <si>
    <t>156212</t>
  </si>
  <si>
    <t>2741 GS</t>
  </si>
  <si>
    <t>156214</t>
  </si>
  <si>
    <t>DOKTER BRABERSSTRAAT</t>
  </si>
  <si>
    <t>4701 AT</t>
  </si>
  <si>
    <t>156215</t>
  </si>
  <si>
    <t>NEDEREIND</t>
  </si>
  <si>
    <t>3431 ER</t>
  </si>
  <si>
    <t>156216</t>
  </si>
  <si>
    <t>RAADSTEDE</t>
  </si>
  <si>
    <t>3431 HA</t>
  </si>
  <si>
    <t>LAAN VAN BRABANT</t>
  </si>
  <si>
    <t>4701 BM</t>
  </si>
  <si>
    <t>156222</t>
  </si>
  <si>
    <t>REEUWIJK</t>
  </si>
  <si>
    <t>MIEREAKKER</t>
  </si>
  <si>
    <t>2811 BB</t>
  </si>
  <si>
    <t>MAGDALENENSTRAAT</t>
  </si>
  <si>
    <t>1811 JR</t>
  </si>
  <si>
    <t>BEUSICHEM</t>
  </si>
  <si>
    <t>4112 JS</t>
  </si>
  <si>
    <t>156225</t>
  </si>
  <si>
    <t>GRIEGSTRAAT</t>
  </si>
  <si>
    <t>2625 AN</t>
  </si>
  <si>
    <t>156228</t>
  </si>
  <si>
    <t>KOPERWIEK</t>
  </si>
  <si>
    <t>65-67</t>
  </si>
  <si>
    <t>2903 AD</t>
  </si>
  <si>
    <t>1811 JG</t>
  </si>
  <si>
    <t>NOORDERKADE</t>
  </si>
  <si>
    <t>1823 CJ</t>
  </si>
  <si>
    <t>CENTRUMPASSAGE</t>
  </si>
  <si>
    <t>2903 HA</t>
  </si>
  <si>
    <t>BOVENSMILDE</t>
  </si>
  <si>
    <t>9421 SM</t>
  </si>
  <si>
    <t>TELEVISIEBAAN</t>
  </si>
  <si>
    <t>3402 VH</t>
  </si>
  <si>
    <t>156235</t>
  </si>
  <si>
    <t xml:space="preserve">LAAG MOSAE FORUM </t>
  </si>
  <si>
    <t xml:space="preserve">5 </t>
  </si>
  <si>
    <t>6211 DV</t>
  </si>
  <si>
    <t>WESTWAL</t>
  </si>
  <si>
    <t>4141 AP</t>
  </si>
  <si>
    <t>156237</t>
  </si>
  <si>
    <t>KAPOENSTRAAT</t>
  </si>
  <si>
    <t>6211 KW</t>
  </si>
  <si>
    <t>5104 HV</t>
  </si>
  <si>
    <t>156239</t>
  </si>
  <si>
    <t>LEYWEG</t>
  </si>
  <si>
    <t>922K</t>
  </si>
  <si>
    <t>2545 GV</t>
  </si>
  <si>
    <t>709</t>
  </si>
  <si>
    <t>2545 GM</t>
  </si>
  <si>
    <t>VLIETSKANT</t>
  </si>
  <si>
    <t>4141 CL</t>
  </si>
  <si>
    <t>WITMARSUM</t>
  </si>
  <si>
    <t>ARUMERWEG</t>
  </si>
  <si>
    <t>8748 AE</t>
  </si>
  <si>
    <t>BELCRUMWEG</t>
  </si>
  <si>
    <t>4815 HA</t>
  </si>
  <si>
    <t>KORTE GRIET</t>
  </si>
  <si>
    <t>6932 LK</t>
  </si>
  <si>
    <t>OCHTEN</t>
  </si>
  <si>
    <t>DOKTER M VAN DRIELPLEIN</t>
  </si>
  <si>
    <t>4051 AX</t>
  </si>
  <si>
    <t>ABBEKERK</t>
  </si>
  <si>
    <t>1657 AH</t>
  </si>
  <si>
    <t>DONKERSTRAAT</t>
  </si>
  <si>
    <t>3841 CB</t>
  </si>
  <si>
    <t>156256</t>
  </si>
  <si>
    <t>VOORBAAN</t>
  </si>
  <si>
    <t>1271 RT</t>
  </si>
  <si>
    <t>WILLEM EN MARIALAAN</t>
  </si>
  <si>
    <t>2805 AR</t>
  </si>
  <si>
    <t>THORBECKELAAN</t>
  </si>
  <si>
    <t>2805 CA</t>
  </si>
  <si>
    <t>156260</t>
  </si>
  <si>
    <t>MOERKAPELLE</t>
  </si>
  <si>
    <t>2751 BB</t>
  </si>
  <si>
    <t>156261</t>
  </si>
  <si>
    <t>NIEUWE EMMASINGEL</t>
  </si>
  <si>
    <t>5611 AM</t>
  </si>
  <si>
    <t>156262</t>
  </si>
  <si>
    <t>5611 AB</t>
  </si>
  <si>
    <t>1271 BA</t>
  </si>
  <si>
    <t>SELHORSTWEG</t>
  </si>
  <si>
    <t>3841 GL</t>
  </si>
  <si>
    <t>LOOIERSPLEIN</t>
  </si>
  <si>
    <t>5104 GN</t>
  </si>
  <si>
    <t>HOGE HAM</t>
  </si>
  <si>
    <t>1211 GV</t>
  </si>
  <si>
    <t>MUNTSTRAAT</t>
  </si>
  <si>
    <t>6211 EG</t>
  </si>
  <si>
    <t>156276</t>
  </si>
  <si>
    <t>INA BOUDIER BAKKERHOF</t>
  </si>
  <si>
    <t>3582 VX</t>
  </si>
  <si>
    <t>HONGARIJEPLAATS</t>
  </si>
  <si>
    <t>1363 CA</t>
  </si>
  <si>
    <t>GAANDEREN</t>
  </si>
  <si>
    <t>1-27</t>
  </si>
  <si>
    <t>7011 AA</t>
  </si>
  <si>
    <t>GENDRINGEN</t>
  </si>
  <si>
    <t>7081 CG</t>
  </si>
  <si>
    <t>60-66</t>
  </si>
  <si>
    <t>8021 AZ</t>
  </si>
  <si>
    <t>TUITJENHORN</t>
  </si>
  <si>
    <t>1747 HE</t>
  </si>
  <si>
    <t>156286</t>
  </si>
  <si>
    <t>6441 BE</t>
  </si>
  <si>
    <t>ROELOF KRANENBURGPLEIN</t>
  </si>
  <si>
    <t>5042 MA</t>
  </si>
  <si>
    <t>156293</t>
  </si>
  <si>
    <t>2712 AL</t>
  </si>
  <si>
    <t>2515 BW</t>
  </si>
  <si>
    <t>156297</t>
  </si>
  <si>
    <t>MAASDAM</t>
  </si>
  <si>
    <t>3299 AP</t>
  </si>
  <si>
    <t>COLIJNSPLAAT</t>
  </si>
  <si>
    <t>4486 AT</t>
  </si>
  <si>
    <t>LOOSDUINSE HOOFDSTRAAT</t>
  </si>
  <si>
    <t>2552 AN</t>
  </si>
  <si>
    <t>BURG VAN HOOFFLAAN</t>
  </si>
  <si>
    <t>5503 BN</t>
  </si>
  <si>
    <t>DE BLEEK</t>
  </si>
  <si>
    <t>5801 MD</t>
  </si>
  <si>
    <t>WINKELCENTRUM WOENSEL</t>
  </si>
  <si>
    <t>5625 AG</t>
  </si>
  <si>
    <t>MEIVELD</t>
  </si>
  <si>
    <t>5501 KA</t>
  </si>
  <si>
    <t>BURGEMEESTER BAUMANNLAAN</t>
  </si>
  <si>
    <t>LUTTEKESTRAAT</t>
  </si>
  <si>
    <t>8011 LS</t>
  </si>
  <si>
    <t>156314</t>
  </si>
  <si>
    <t>ARNOLD SPOELPLEIN</t>
  </si>
  <si>
    <t>HENSENIUSPLEIN</t>
  </si>
  <si>
    <t>5801 BB</t>
  </si>
  <si>
    <t>BURG GROTHESTRAAT</t>
  </si>
  <si>
    <t>3761 CM</t>
  </si>
  <si>
    <t>SCHIFFELERSTRAAT</t>
  </si>
  <si>
    <t>6441 CN</t>
  </si>
  <si>
    <t>PLEINTJES</t>
  </si>
  <si>
    <t>5501 EB</t>
  </si>
  <si>
    <t>5625 AA</t>
  </si>
  <si>
    <t>156321</t>
  </si>
  <si>
    <t>KANUNNIK BOENENSTRAAT</t>
  </si>
  <si>
    <t>6525 WK</t>
  </si>
  <si>
    <t>156322</t>
  </si>
  <si>
    <t>VAN WEEDESTRAAT</t>
  </si>
  <si>
    <t>3761 CB</t>
  </si>
  <si>
    <t>DR ERENSSTRAAT</t>
  </si>
  <si>
    <t>156324</t>
  </si>
  <si>
    <t>HOGEWOERD</t>
  </si>
  <si>
    <t>2311 HM</t>
  </si>
  <si>
    <t>156325</t>
  </si>
  <si>
    <t>SINT MAARTEN</t>
  </si>
  <si>
    <t>1744 KJ</t>
  </si>
  <si>
    <t>156327</t>
  </si>
  <si>
    <t>2251 BD</t>
  </si>
  <si>
    <t>G.J. VAN HEEKSTRAAT</t>
  </si>
  <si>
    <t>221</t>
  </si>
  <si>
    <t>7521 EE</t>
  </si>
  <si>
    <t>GASTHUISPLEIN</t>
  </si>
  <si>
    <t>8011 SC</t>
  </si>
  <si>
    <t>156334</t>
  </si>
  <si>
    <t>MALMO</t>
  </si>
  <si>
    <t>3124 KG</t>
  </si>
  <si>
    <t>2584 HK</t>
  </si>
  <si>
    <t>NIEUW VOSSEMEER</t>
  </si>
  <si>
    <t>4681 BK</t>
  </si>
  <si>
    <t>2584 BK</t>
  </si>
  <si>
    <t>GELDERLANDPLEIN</t>
  </si>
  <si>
    <t>1082 LV</t>
  </si>
  <si>
    <t>TWIJZEL</t>
  </si>
  <si>
    <t>OPTWIZEL</t>
  </si>
  <si>
    <t>9286 EE</t>
  </si>
  <si>
    <t>156348</t>
  </si>
  <si>
    <t>6001 EJ</t>
  </si>
  <si>
    <t>MOLUKKENSTRAAT</t>
  </si>
  <si>
    <t>6524 NA</t>
  </si>
  <si>
    <t>OLDEHOVE</t>
  </si>
  <si>
    <t>KERKPAD</t>
  </si>
  <si>
    <t>9883 PK</t>
  </si>
  <si>
    <t>OOSTERENGWEG</t>
  </si>
  <si>
    <t>1212 CP</t>
  </si>
  <si>
    <t>5141 GB</t>
  </si>
  <si>
    <t>DE ELS</t>
  </si>
  <si>
    <t>5141 HH</t>
  </si>
  <si>
    <t>HOF VAN SPALAND</t>
  </si>
  <si>
    <t>3121 CB</t>
  </si>
  <si>
    <t>156357</t>
  </si>
  <si>
    <t>358</t>
  </si>
  <si>
    <t>5142 CD</t>
  </si>
  <si>
    <t>3121 CA</t>
  </si>
  <si>
    <t>2922 AJ</t>
  </si>
  <si>
    <t>KUPERSERF</t>
  </si>
  <si>
    <t>7443 HC</t>
  </si>
  <si>
    <t>MASIUSPLEIN</t>
  </si>
  <si>
    <t>6901 CH</t>
  </si>
  <si>
    <t>BURG VAN ESSTRAAT</t>
  </si>
  <si>
    <t>3195 AC</t>
  </si>
  <si>
    <t>RECHTERSTRAAT</t>
  </si>
  <si>
    <t>5281 BS</t>
  </si>
  <si>
    <t>3527 HD</t>
  </si>
  <si>
    <t>156371</t>
  </si>
  <si>
    <t>COLLEGEPLEIN</t>
  </si>
  <si>
    <t>6001 HN</t>
  </si>
  <si>
    <t>MUNTPASSAGE</t>
  </si>
  <si>
    <t>6001 GL</t>
  </si>
  <si>
    <t>2171 BN</t>
  </si>
  <si>
    <t>3131 DG</t>
  </si>
  <si>
    <t>156378</t>
  </si>
  <si>
    <t>SCHOUTENSTRAAT</t>
  </si>
  <si>
    <t>2-b</t>
  </si>
  <si>
    <t>1211 BM</t>
  </si>
  <si>
    <t>MIDDENBURCHT</t>
  </si>
  <si>
    <t>3452 MS</t>
  </si>
  <si>
    <t>GRUIZENSTRAAT</t>
  </si>
  <si>
    <t>6131 EH</t>
  </si>
  <si>
    <t>BERGSTRAAT</t>
  </si>
  <si>
    <t>7021 XG</t>
  </si>
  <si>
    <t>6131 CV</t>
  </si>
  <si>
    <t>6131 AE</t>
  </si>
  <si>
    <t>VEERPLEIN</t>
  </si>
  <si>
    <t>3131 CN</t>
  </si>
  <si>
    <t>DETROITPAD</t>
  </si>
  <si>
    <t>1334 KB</t>
  </si>
  <si>
    <t>RIJKSWEG ZUID</t>
  </si>
  <si>
    <t>6161 BP</t>
  </si>
  <si>
    <t>156396</t>
  </si>
  <si>
    <t>GASSEL</t>
  </si>
  <si>
    <t>5438 AK</t>
  </si>
  <si>
    <t>3022 LC</t>
  </si>
  <si>
    <t>TOLLEBEEK</t>
  </si>
  <si>
    <t>ST HUBERTUSPLAATS</t>
  </si>
  <si>
    <t>8309 AA</t>
  </si>
  <si>
    <t>156399</t>
  </si>
  <si>
    <t>LINIE</t>
  </si>
  <si>
    <t>523</t>
  </si>
  <si>
    <t>7325 DW</t>
  </si>
  <si>
    <t>5281 GA</t>
  </si>
  <si>
    <t>HELFTHEUVELPASSAGE</t>
  </si>
  <si>
    <t>5224 AP</t>
  </si>
  <si>
    <t>9203 AH</t>
  </si>
  <si>
    <t>156406</t>
  </si>
  <si>
    <t>KORTE HOFSTRAAT</t>
  </si>
  <si>
    <t>7201 KH</t>
  </si>
  <si>
    <t>NAGELSTRAAT</t>
  </si>
  <si>
    <t>7571 AJ</t>
  </si>
  <si>
    <t>WESTWAARTS</t>
  </si>
  <si>
    <t>2711 AD</t>
  </si>
  <si>
    <t>156409</t>
  </si>
  <si>
    <t>NOORDKADE</t>
  </si>
  <si>
    <t>9203 CC</t>
  </si>
  <si>
    <t>9203 KS</t>
  </si>
  <si>
    <t>GROEST</t>
  </si>
  <si>
    <t>1211 CX</t>
  </si>
  <si>
    <t>156412</t>
  </si>
  <si>
    <t>PUTTERSHOEKSTRAAT</t>
  </si>
  <si>
    <t>2729 DJ</t>
  </si>
  <si>
    <t>156416</t>
  </si>
  <si>
    <t>NIEUWE LAAGZIJDE</t>
  </si>
  <si>
    <t>51F</t>
  </si>
  <si>
    <t>1741 GG</t>
  </si>
  <si>
    <t>156417</t>
  </si>
  <si>
    <t xml:space="preserve">HELFTHEUVELPASSAGE </t>
  </si>
  <si>
    <t>224226</t>
  </si>
  <si>
    <t>156418</t>
  </si>
  <si>
    <t>1825 TL</t>
  </si>
  <si>
    <t>HOOG KANJE</t>
  </si>
  <si>
    <t>3708 DL</t>
  </si>
  <si>
    <t>NIEUWE PASSAGE</t>
  </si>
  <si>
    <t>3111 EG</t>
  </si>
  <si>
    <t>GROENEWOUD</t>
  </si>
  <si>
    <t>3203 AM</t>
  </si>
  <si>
    <t>SINT LIDUINASTRAAT</t>
  </si>
  <si>
    <t>3117 CP</t>
  </si>
  <si>
    <t>156427</t>
  </si>
  <si>
    <t>3201 EE</t>
  </si>
  <si>
    <t>156428</t>
  </si>
  <si>
    <t>OVERWELVING</t>
  </si>
  <si>
    <t>7201 LT</t>
  </si>
  <si>
    <t>156429</t>
  </si>
  <si>
    <t>VISSERINGLAAN</t>
  </si>
  <si>
    <t>20-A</t>
  </si>
  <si>
    <t>2288 ER</t>
  </si>
  <si>
    <t>LANGE KERKSTRAAT</t>
  </si>
  <si>
    <t>3111 NP</t>
  </si>
  <si>
    <t>370</t>
  </si>
  <si>
    <t>3201 EG</t>
  </si>
  <si>
    <t>WEIDUM</t>
  </si>
  <si>
    <t>SKILDYK</t>
  </si>
  <si>
    <t>9024 EN</t>
  </si>
  <si>
    <t>156436</t>
  </si>
  <si>
    <t>156437</t>
  </si>
  <si>
    <t>6161 GN</t>
  </si>
  <si>
    <t>3224 HA</t>
  </si>
  <si>
    <t>156439</t>
  </si>
  <si>
    <t>7201 BX</t>
  </si>
  <si>
    <t>BOXENRING</t>
  </si>
  <si>
    <t>1156 DL</t>
  </si>
  <si>
    <t>HOORNESPLEIN</t>
  </si>
  <si>
    <t>2221 BC</t>
  </si>
  <si>
    <t>RAADHUISWEG</t>
  </si>
  <si>
    <t>1921 AA</t>
  </si>
  <si>
    <t>156448</t>
  </si>
  <si>
    <t xml:space="preserve">42 </t>
  </si>
  <si>
    <t>1751 CC</t>
  </si>
  <si>
    <t>BUREN</t>
  </si>
  <si>
    <t>8713 KB</t>
  </si>
  <si>
    <t>VIANENSESTRAAT</t>
  </si>
  <si>
    <t>4101 XA</t>
  </si>
  <si>
    <t>6701 BP</t>
  </si>
  <si>
    <t>SCHONEVELD</t>
  </si>
  <si>
    <t>3911 XR</t>
  </si>
  <si>
    <t>SAMUEL ESMEIJERPLEIN</t>
  </si>
  <si>
    <t>BOERENSTRAAT</t>
  </si>
  <si>
    <t>4101 EZ</t>
  </si>
  <si>
    <t>STADSBRINK</t>
  </si>
  <si>
    <t>375</t>
  </si>
  <si>
    <t>6707 AA</t>
  </si>
  <si>
    <t>CHOPINPLEIN</t>
  </si>
  <si>
    <t>4102 CV</t>
  </si>
  <si>
    <t>WINKLER PRINS PASSAGE</t>
  </si>
  <si>
    <t>9641 DB</t>
  </si>
  <si>
    <t>RODERWEG</t>
  </si>
  <si>
    <t>9311 PA</t>
  </si>
  <si>
    <t>1825 SH</t>
  </si>
  <si>
    <t>1825 SB</t>
  </si>
  <si>
    <t>VEENLUSTPASSAGE</t>
  </si>
  <si>
    <t>9641 MK</t>
  </si>
  <si>
    <t>BENEDEN OOSTERDIEP</t>
  </si>
  <si>
    <t>9645 LN</t>
  </si>
  <si>
    <t>9301 AE</t>
  </si>
  <si>
    <t>156468</t>
  </si>
  <si>
    <t>ACHTERWEG Z.Z.</t>
  </si>
  <si>
    <t>330</t>
  </si>
  <si>
    <t>2285 GD</t>
  </si>
  <si>
    <t>BOGAARDPLEIN</t>
  </si>
  <si>
    <t>2284 DM</t>
  </si>
  <si>
    <t>PR JOHAN FRISO PROMENADE</t>
  </si>
  <si>
    <t>2284 DC</t>
  </si>
  <si>
    <t>BOTERSLOOT</t>
  </si>
  <si>
    <t>156481</t>
  </si>
  <si>
    <t>IJBURGLAAN</t>
  </si>
  <si>
    <t>1065 KK</t>
  </si>
  <si>
    <t>156497</t>
  </si>
  <si>
    <t>JACOB VAN CAMPENPLEIN</t>
  </si>
  <si>
    <t>3067 LA</t>
  </si>
  <si>
    <t>156498</t>
  </si>
  <si>
    <t xml:space="preserve">W. RÖNTGENSTRAAT </t>
  </si>
  <si>
    <t>8013 NE</t>
  </si>
  <si>
    <t>156504</t>
  </si>
  <si>
    <t>156512</t>
  </si>
  <si>
    <t>BASTIAANSPLEIN</t>
  </si>
  <si>
    <t>2611 DC</t>
  </si>
  <si>
    <t>4707 BD</t>
  </si>
  <si>
    <t>MARSDIEPSTRAAT</t>
  </si>
  <si>
    <t>264</t>
  </si>
  <si>
    <t>1784 AV</t>
  </si>
  <si>
    <t>HENRI DUNANTSTRAAT</t>
  </si>
  <si>
    <t>156517</t>
  </si>
  <si>
    <t>VERDIPLEIN</t>
  </si>
  <si>
    <t>5049 NR</t>
  </si>
  <si>
    <t>1861 JZ</t>
  </si>
  <si>
    <t>5382 JD</t>
  </si>
  <si>
    <t>BURG GODWALDTSTRAAT</t>
  </si>
  <si>
    <t>4927 BB</t>
  </si>
  <si>
    <t>156530</t>
  </si>
  <si>
    <t>KUBUS</t>
  </si>
  <si>
    <t>3364 DG</t>
  </si>
  <si>
    <t>156532</t>
  </si>
  <si>
    <t>LAAN VAN VOLLENHOVE</t>
  </si>
  <si>
    <t>2785</t>
  </si>
  <si>
    <t>3706 AJ</t>
  </si>
  <si>
    <t>GRAAF FLORISLAAN</t>
  </si>
  <si>
    <t>8312 AX</t>
  </si>
  <si>
    <t>MIDDENBAAN</t>
  </si>
  <si>
    <t>2991 CS</t>
  </si>
  <si>
    <t>156540</t>
  </si>
  <si>
    <t>VAN BRUHEZEDAL</t>
  </si>
  <si>
    <t>156541</t>
  </si>
  <si>
    <t>AALMARKT</t>
  </si>
  <si>
    <t>2311 ED</t>
  </si>
  <si>
    <t>156547</t>
  </si>
  <si>
    <t>WEESPERSTRAAT</t>
  </si>
  <si>
    <t>1018 VN</t>
  </si>
  <si>
    <t>156548</t>
  </si>
  <si>
    <t>P.C. HOOFTPLEIN</t>
  </si>
  <si>
    <t>SINT AGNESPLEIN</t>
  </si>
  <si>
    <t>SOPHIAPROMENADE</t>
  </si>
  <si>
    <t>3344 PM</t>
  </si>
  <si>
    <t>OUDE-MOLENWEG</t>
  </si>
  <si>
    <t>156559</t>
  </si>
  <si>
    <t xml:space="preserve">1B </t>
  </si>
  <si>
    <t>6023 BA</t>
  </si>
  <si>
    <t>SCHUTTERSHOFWEG</t>
  </si>
  <si>
    <t>4538 AA</t>
  </si>
  <si>
    <t>156561</t>
  </si>
  <si>
    <t>VAN NIJVENHEIMSTRAAT</t>
  </si>
  <si>
    <t>5912 BN</t>
  </si>
  <si>
    <t>156562</t>
  </si>
  <si>
    <t>NIEUWE MARKTPASSAGE</t>
  </si>
  <si>
    <t>2801 HV</t>
  </si>
  <si>
    <t>HOVENSTRAAT</t>
  </si>
  <si>
    <t>6374 HG</t>
  </si>
  <si>
    <t>VAN LIMBURG STIRUMPLEIN</t>
  </si>
  <si>
    <t>156570</t>
  </si>
  <si>
    <t>TORENZICHT</t>
  </si>
  <si>
    <t>66-C</t>
  </si>
  <si>
    <t>3755 CD</t>
  </si>
  <si>
    <t>156572</t>
  </si>
  <si>
    <t>9944 AE</t>
  </si>
  <si>
    <t>156580</t>
  </si>
  <si>
    <t>HARLINGERSINGEL</t>
  </si>
  <si>
    <t>1063 BS</t>
  </si>
  <si>
    <t>156586</t>
  </si>
  <si>
    <t>156587</t>
  </si>
  <si>
    <t>5706 AP</t>
  </si>
  <si>
    <t>WILHELM RONTGENSTRAAT</t>
  </si>
  <si>
    <t>156595</t>
  </si>
  <si>
    <t>2628 GH</t>
  </si>
  <si>
    <t>156597</t>
  </si>
  <si>
    <t>WITTEVROUWENSINGEL</t>
  </si>
  <si>
    <t>3581 GD</t>
  </si>
  <si>
    <t>156598</t>
  </si>
  <si>
    <t>'T HAARBOER</t>
  </si>
  <si>
    <t>7561 BL</t>
  </si>
  <si>
    <t>EUTERPEDREEF</t>
  </si>
  <si>
    <t>3561 CV</t>
  </si>
  <si>
    <t>3562 KC</t>
  </si>
  <si>
    <t>3562 KK</t>
  </si>
  <si>
    <t>156607</t>
  </si>
  <si>
    <t>254</t>
  </si>
  <si>
    <t>3562 KJ</t>
  </si>
  <si>
    <t>KORTE STEYNLAAN</t>
  </si>
  <si>
    <t>3701 EX</t>
  </si>
  <si>
    <t>5051 NR</t>
  </si>
  <si>
    <t>MIDDELKAMPSEWEG</t>
  </si>
  <si>
    <t>156613</t>
  </si>
  <si>
    <t>HILDO KROPLAAN</t>
  </si>
  <si>
    <t>2552 XS</t>
  </si>
  <si>
    <t>6034 RL</t>
  </si>
  <si>
    <t>LAAG MOSAE FORUM</t>
  </si>
  <si>
    <t>156625</t>
  </si>
  <si>
    <t>6411 NE</t>
  </si>
  <si>
    <t>156626</t>
  </si>
  <si>
    <t>ROSSUM OV</t>
  </si>
  <si>
    <t>7596 KE</t>
  </si>
  <si>
    <t>HAARLEMMERMEERSTRAAT</t>
  </si>
  <si>
    <t>VIJZELGRACHT</t>
  </si>
  <si>
    <t>1017 HP</t>
  </si>
  <si>
    <t>WILLEM KRAANSTRAAT</t>
  </si>
  <si>
    <t>1063 MG</t>
  </si>
  <si>
    <t>PIET VAN THIELPLEIN</t>
  </si>
  <si>
    <t>156639</t>
  </si>
  <si>
    <t>156641</t>
  </si>
  <si>
    <t>3511 DN</t>
  </si>
  <si>
    <t>156652</t>
  </si>
  <si>
    <t>GODEBALTKWARTIER</t>
  </si>
  <si>
    <t>3511 DP</t>
  </si>
  <si>
    <t>156653</t>
  </si>
  <si>
    <t>3891 ET</t>
  </si>
  <si>
    <t>156656</t>
  </si>
  <si>
    <t>ABEL TASMANWEG</t>
  </si>
  <si>
    <t>LAAGSTRAAT</t>
  </si>
  <si>
    <t>5256 PJ</t>
  </si>
  <si>
    <t>NIEUW BAARNSTRAAT</t>
  </si>
  <si>
    <t>3743 BP</t>
  </si>
  <si>
    <t>SINT JOOSTDIJK</t>
  </si>
  <si>
    <t>9865 VC</t>
  </si>
  <si>
    <t>156668</t>
  </si>
  <si>
    <t>NACHTEGAALSTRAAT</t>
  </si>
  <si>
    <t>3581 AE</t>
  </si>
  <si>
    <t>3581 AB</t>
  </si>
  <si>
    <t>MAASKANTJE</t>
  </si>
  <si>
    <t>ORANJERIE</t>
  </si>
  <si>
    <t>156681</t>
  </si>
  <si>
    <t>ALPHEN GLD</t>
  </si>
  <si>
    <t>9-B</t>
  </si>
  <si>
    <t>6626 AJ</t>
  </si>
  <si>
    <t>9626 AB</t>
  </si>
  <si>
    <t>PRINSENGRACHT</t>
  </si>
  <si>
    <t>4233 EW</t>
  </si>
  <si>
    <t>156687</t>
  </si>
  <si>
    <t>WIJNGAARDPLEIN</t>
  </si>
  <si>
    <t>5632 MC</t>
  </si>
  <si>
    <t>156695</t>
  </si>
  <si>
    <t>ZWARTE DIJKJE</t>
  </si>
  <si>
    <t>156697</t>
  </si>
  <si>
    <t>LENTEWEG</t>
  </si>
  <si>
    <t>7532 RV</t>
  </si>
  <si>
    <t>WESTERKAMP</t>
  </si>
  <si>
    <t>9551 BD</t>
  </si>
  <si>
    <t>TEXTIELWEG</t>
  </si>
  <si>
    <t>4104 AM</t>
  </si>
  <si>
    <t>156714</t>
  </si>
  <si>
    <t>6621 CC</t>
  </si>
  <si>
    <t>422</t>
  </si>
  <si>
    <t>7329 DL</t>
  </si>
  <si>
    <t>LORENTZPARK</t>
  </si>
  <si>
    <t>9351 VJ</t>
  </si>
  <si>
    <t>'T WEIKE</t>
  </si>
  <si>
    <t>6921 BT</t>
  </si>
  <si>
    <t>NOKWEG</t>
  </si>
  <si>
    <t>2451 AL</t>
  </si>
  <si>
    <t>GRAVIN SABINASTRAAT</t>
  </si>
  <si>
    <t>156730</t>
  </si>
  <si>
    <t>124-126</t>
  </si>
  <si>
    <t>156746</t>
  </si>
  <si>
    <t>VAN DER PEKSTRAAT</t>
  </si>
  <si>
    <t>1031 CX</t>
  </si>
  <si>
    <t>156749</t>
  </si>
  <si>
    <t>DRIEBERGENSTRAAT</t>
  </si>
  <si>
    <t>321</t>
  </si>
  <si>
    <t>2546 BJ</t>
  </si>
  <si>
    <t>BOULEVARD DE WIELINGEN</t>
  </si>
  <si>
    <t>LINNAEUSSTRAAT</t>
  </si>
  <si>
    <t>1092 CM</t>
  </si>
  <si>
    <t>156758</t>
  </si>
  <si>
    <t>BIJLMERPLEIN</t>
  </si>
  <si>
    <t>993</t>
  </si>
  <si>
    <t>1102 MK</t>
  </si>
  <si>
    <t>156759</t>
  </si>
  <si>
    <t>1102 DK</t>
  </si>
  <si>
    <t>MAASSTADWEG</t>
  </si>
  <si>
    <t>3079 DZ</t>
  </si>
  <si>
    <t>2391 BN</t>
  </si>
  <si>
    <t>WILLIAM BOOTHLAAN</t>
  </si>
  <si>
    <t>3012 VH</t>
  </si>
  <si>
    <t>BURG VAN BAARSTRAAT</t>
  </si>
  <si>
    <t>2965 BB</t>
  </si>
  <si>
    <t>9751 BB</t>
  </si>
  <si>
    <t>526</t>
  </si>
  <si>
    <t>1102 DP</t>
  </si>
  <si>
    <t>PARKSTRAAT</t>
  </si>
  <si>
    <t>5161 CG</t>
  </si>
  <si>
    <t>156801</t>
  </si>
  <si>
    <t>KONINGIN WILHELMINAPLEIN</t>
  </si>
  <si>
    <t>1062 HJ</t>
  </si>
  <si>
    <t>HEISTRAAT</t>
  </si>
  <si>
    <t>5701 HM</t>
  </si>
  <si>
    <t>GELDERSEDIJK</t>
  </si>
  <si>
    <t>3247 KC</t>
  </si>
  <si>
    <t>156810</t>
  </si>
  <si>
    <t>ZUIDPLEIN HOOG</t>
  </si>
  <si>
    <t>6372 EN</t>
  </si>
  <si>
    <t>156816</t>
  </si>
  <si>
    <t>1-b</t>
  </si>
  <si>
    <t>156817</t>
  </si>
  <si>
    <t>SINT ANNASTRAAT</t>
  </si>
  <si>
    <t xml:space="preserve">196 </t>
  </si>
  <si>
    <t>6525 GX</t>
  </si>
  <si>
    <t>OOSTERSTRAAT</t>
  </si>
  <si>
    <t>VAN FOREESTWEG</t>
  </si>
  <si>
    <t>8024 AA</t>
  </si>
  <si>
    <t>CONSTANT ERZEIJSTRAAT</t>
  </si>
  <si>
    <t>3523 VV</t>
  </si>
  <si>
    <t>STEENWIJKERDIEP</t>
  </si>
  <si>
    <t>8331 LP</t>
  </si>
  <si>
    <t>156830</t>
  </si>
  <si>
    <t>PASSAGE MOLENPOORT</t>
  </si>
  <si>
    <t>6511 HW</t>
  </si>
  <si>
    <t>VLAMKAST</t>
  </si>
  <si>
    <t>1792 CR</t>
  </si>
  <si>
    <t>5224 AB</t>
  </si>
  <si>
    <t>OUDORPERPLEIN</t>
  </si>
  <si>
    <t>1823 HA</t>
  </si>
  <si>
    <t>BURG VAN HOUTPLEIN</t>
  </si>
  <si>
    <t>5251 PT</t>
  </si>
  <si>
    <t>FRIESWIJKSTRAAT</t>
  </si>
  <si>
    <t>3862 BM</t>
  </si>
  <si>
    <t>KAPELAANSTRAAT</t>
  </si>
  <si>
    <t>5421 DD</t>
  </si>
  <si>
    <t>MALBERGSINGEL</t>
  </si>
  <si>
    <t>6218 AV</t>
  </si>
  <si>
    <t>6811 KL</t>
  </si>
  <si>
    <t>156862</t>
  </si>
  <si>
    <t>63-a</t>
  </si>
  <si>
    <t>GROTE KROCHT</t>
  </si>
  <si>
    <t>2042 LW</t>
  </si>
  <si>
    <t>156871</t>
  </si>
  <si>
    <t>VAN OLDENBARNEVELDTLAAN</t>
  </si>
  <si>
    <t>MOREELSEPARK</t>
  </si>
  <si>
    <t>3511 EP</t>
  </si>
  <si>
    <t>9-A</t>
  </si>
  <si>
    <t>7604 EH</t>
  </si>
  <si>
    <t>BURG REIGERSTRAAT</t>
  </si>
  <si>
    <t>3581 KJ</t>
  </si>
  <si>
    <t>156885</t>
  </si>
  <si>
    <t>OOST-VOORSTRAAT</t>
  </si>
  <si>
    <t>36-a</t>
  </si>
  <si>
    <t>3262 JE</t>
  </si>
  <si>
    <t>DE CLINCKHOEFF</t>
  </si>
  <si>
    <t>3402 GB</t>
  </si>
  <si>
    <t>'T HOOGHUIS</t>
  </si>
  <si>
    <t>2561 DJ</t>
  </si>
  <si>
    <t>2042 LT</t>
  </si>
  <si>
    <t>URSULINENHOF</t>
  </si>
  <si>
    <t>156897</t>
  </si>
  <si>
    <t>RUSTENBURGSWEG</t>
  </si>
  <si>
    <t>8096 AA</t>
  </si>
  <si>
    <t>OUDE BREDASEWEG</t>
  </si>
  <si>
    <t>VEERWEG</t>
  </si>
  <si>
    <t>4024 BP</t>
  </si>
  <si>
    <t>156913</t>
  </si>
  <si>
    <t>'S-GRAVELANDSEWEG</t>
  </si>
  <si>
    <t>3125 BK</t>
  </si>
  <si>
    <t>156915</t>
  </si>
  <si>
    <t>156916</t>
  </si>
  <si>
    <t>BINNENBAN</t>
  </si>
  <si>
    <t>3191 CH</t>
  </si>
  <si>
    <t>156917</t>
  </si>
  <si>
    <t>WEIMARSTRAAT</t>
  </si>
  <si>
    <t>2562 GT</t>
  </si>
  <si>
    <t>ACHTERHAKKERS</t>
  </si>
  <si>
    <t>3311 JA</t>
  </si>
  <si>
    <t>WAGNERPLEIN</t>
  </si>
  <si>
    <t>KINHEIM</t>
  </si>
  <si>
    <t>3191 EG</t>
  </si>
  <si>
    <t>LIGUSTER</t>
  </si>
  <si>
    <t>2262 AC</t>
  </si>
  <si>
    <t>156925</t>
  </si>
  <si>
    <t>5011 LR</t>
  </si>
  <si>
    <t>RENDEMENTSWEG</t>
  </si>
  <si>
    <t>3641 SK</t>
  </si>
  <si>
    <t>VAN SWINDERENSTRAAT</t>
  </si>
  <si>
    <t>8561 AP</t>
  </si>
  <si>
    <t>BESTERDRING</t>
  </si>
  <si>
    <t>5014 HL</t>
  </si>
  <si>
    <t>156933</t>
  </si>
  <si>
    <t>WETHOUDER DE JOODESTRAAT</t>
  </si>
  <si>
    <t>BLOKHUIS</t>
  </si>
  <si>
    <t>2161 EW</t>
  </si>
  <si>
    <t>CALLUNAPLEIN</t>
  </si>
  <si>
    <t>6951 CN</t>
  </si>
  <si>
    <t>90120</t>
  </si>
  <si>
    <t>6538 SP</t>
  </si>
  <si>
    <t>156943</t>
  </si>
  <si>
    <t>MAASTRICHTERLAAN</t>
  </si>
  <si>
    <t>KERKENBOS</t>
  </si>
  <si>
    <t>6546 BB</t>
  </si>
  <si>
    <t>156947</t>
  </si>
  <si>
    <t>WARMOLTSSTRJITTE</t>
  </si>
  <si>
    <t>1093 EK</t>
  </si>
  <si>
    <t>NIEUWE-MARKTPASSAGE</t>
  </si>
  <si>
    <t>INSTRAAT</t>
  </si>
  <si>
    <t>6021 AC</t>
  </si>
  <si>
    <t>8071 CV</t>
  </si>
  <si>
    <t>5505</t>
  </si>
  <si>
    <t>6538 TZ</t>
  </si>
  <si>
    <t>BEURSSTRAAT</t>
  </si>
  <si>
    <t>8253 GG</t>
  </si>
  <si>
    <t>3201 DA</t>
  </si>
  <si>
    <t>2561 DA</t>
  </si>
  <si>
    <t>WOENSELSESTRAAT</t>
  </si>
  <si>
    <t>377</t>
  </si>
  <si>
    <t>5623 ED</t>
  </si>
  <si>
    <t>156974</t>
  </si>
  <si>
    <t>CEDERLAAN</t>
  </si>
  <si>
    <t>156975</t>
  </si>
  <si>
    <t>RUYS DE BEERENBROUCKSTR</t>
  </si>
  <si>
    <t>1067 BS</t>
  </si>
  <si>
    <t>2235 CK</t>
  </si>
  <si>
    <t>FREDERIKSTRAAT</t>
  </si>
  <si>
    <t>2514 LM</t>
  </si>
  <si>
    <t>BETJE WOLFFSTRAAT</t>
  </si>
  <si>
    <t>156979</t>
  </si>
  <si>
    <t>COENECOOP</t>
  </si>
  <si>
    <t>2741 PK</t>
  </si>
  <si>
    <t>156991</t>
  </si>
  <si>
    <t>LANGE JANSTRAAT</t>
  </si>
  <si>
    <t>3512 BB</t>
  </si>
  <si>
    <t>BANKASTRAAT</t>
  </si>
  <si>
    <t>2585 EE</t>
  </si>
  <si>
    <t>595</t>
  </si>
  <si>
    <t>2514 LR</t>
  </si>
  <si>
    <t>KEIZERSHOF</t>
  </si>
  <si>
    <t>78-86</t>
  </si>
  <si>
    <t>2402 CX</t>
  </si>
  <si>
    <t>156999</t>
  </si>
  <si>
    <t>WIELEWAALPLEIN</t>
  </si>
  <si>
    <t>157001</t>
  </si>
  <si>
    <t>OUDE WAL</t>
  </si>
  <si>
    <t>3193 EM</t>
  </si>
  <si>
    <t>JODENBREESTRAAT</t>
  </si>
  <si>
    <t>1011 NH</t>
  </si>
  <si>
    <t>157018</t>
  </si>
  <si>
    <t>SCHURINKLAAN</t>
  </si>
  <si>
    <t>7211 DG</t>
  </si>
  <si>
    <t>6215 BC</t>
  </si>
  <si>
    <t>157022</t>
  </si>
  <si>
    <t>REGULIERSBREESTRAAT</t>
  </si>
  <si>
    <t>19-hs</t>
  </si>
  <si>
    <t>1017 CL</t>
  </si>
  <si>
    <t>WIERDENSESTRAAT</t>
  </si>
  <si>
    <t>7443 AA</t>
  </si>
  <si>
    <t>DE STENENMAAT</t>
  </si>
  <si>
    <t>7071 ED</t>
  </si>
  <si>
    <t>HAAGWEG</t>
  </si>
  <si>
    <t>157035</t>
  </si>
  <si>
    <t>2037 AG</t>
  </si>
  <si>
    <t>157045</t>
  </si>
  <si>
    <t>MENTON PASSAGE</t>
  </si>
  <si>
    <t>2037 AB</t>
  </si>
  <si>
    <t>157046</t>
  </si>
  <si>
    <t>157047</t>
  </si>
  <si>
    <t>MONSEIGNEUR ZWIJSENPLEIN</t>
  </si>
  <si>
    <t>20-B</t>
  </si>
  <si>
    <t>157049</t>
  </si>
  <si>
    <t>157057</t>
  </si>
  <si>
    <t>CARDO</t>
  </si>
  <si>
    <t>3995 XM</t>
  </si>
  <si>
    <t>LUSTHOFSTRAAT</t>
  </si>
  <si>
    <t>3061 WL</t>
  </si>
  <si>
    <t>3512 AK</t>
  </si>
  <si>
    <t>VLIETHOF</t>
  </si>
  <si>
    <t>2291 RZ</t>
  </si>
  <si>
    <t>DIRIGENTPLEIN</t>
  </si>
  <si>
    <t>5642 RK</t>
  </si>
  <si>
    <t>WEST-KRUISKADE</t>
  </si>
  <si>
    <t>3014 AT</t>
  </si>
  <si>
    <t>157066</t>
  </si>
  <si>
    <t>9112 HA</t>
  </si>
  <si>
    <t>LAMBERTUS ZIJLPLEIN</t>
  </si>
  <si>
    <t>1067 JS</t>
  </si>
  <si>
    <t>157069</t>
  </si>
  <si>
    <t>CROESELAAN</t>
  </si>
  <si>
    <t>297-299</t>
  </si>
  <si>
    <t>3521 BT</t>
  </si>
  <si>
    <t>3061 AA</t>
  </si>
  <si>
    <t>157072</t>
  </si>
  <si>
    <t>31-B</t>
  </si>
  <si>
    <t>7218 AB</t>
  </si>
  <si>
    <t>SINT BAVOSTRAAT</t>
  </si>
  <si>
    <t>157077</t>
  </si>
  <si>
    <t>3527 HS</t>
  </si>
  <si>
    <t>157080</t>
  </si>
  <si>
    <t>RIJNKADE</t>
  </si>
  <si>
    <t>3511 LC</t>
  </si>
  <si>
    <t>157086</t>
  </si>
  <si>
    <t>HAEDSTRJITTE</t>
  </si>
  <si>
    <t>157096</t>
  </si>
  <si>
    <t>SCHIPHOL-OOST</t>
  </si>
  <si>
    <t>STATIONSPLEIN-NO</t>
  </si>
  <si>
    <t>236-Gb 144</t>
  </si>
  <si>
    <t>1117 CH</t>
  </si>
  <si>
    <t>BEIJERSEHOF</t>
  </si>
  <si>
    <t>3262 VR</t>
  </si>
  <si>
    <t>157100</t>
  </si>
  <si>
    <t>OUDE-TONGE</t>
  </si>
  <si>
    <t>DABBEHOF</t>
  </si>
  <si>
    <t>3255 XN</t>
  </si>
  <si>
    <t>157102</t>
  </si>
  <si>
    <t>VAN HOGENDORPLAAN</t>
  </si>
  <si>
    <t>1791 EZ</t>
  </si>
  <si>
    <t>157104</t>
  </si>
  <si>
    <t>157110</t>
  </si>
  <si>
    <t>REINKENSTRAAT</t>
  </si>
  <si>
    <t>157111</t>
  </si>
  <si>
    <t>EUTERPEPLEIN</t>
  </si>
  <si>
    <t>157116</t>
  </si>
  <si>
    <t>5091 BN</t>
  </si>
  <si>
    <t>1506 CJ</t>
  </si>
  <si>
    <t>157120</t>
  </si>
  <si>
    <t>MERCATORPLEIN</t>
  </si>
  <si>
    <t>1057 CC</t>
  </si>
  <si>
    <t>PROVINCIEPASSAGE</t>
  </si>
  <si>
    <t>2408 EV</t>
  </si>
  <si>
    <t>WATERLOOPLEIN</t>
  </si>
  <si>
    <t>157126</t>
  </si>
  <si>
    <t>T LOO</t>
  </si>
  <si>
    <t>4621 EN</t>
  </si>
  <si>
    <t>GEERTJESWEG</t>
  </si>
  <si>
    <t>6706 ED</t>
  </si>
  <si>
    <t>DIRK DE DERDELAAN</t>
  </si>
  <si>
    <t>3132 HA</t>
  </si>
  <si>
    <t>ZWERINGWEG</t>
  </si>
  <si>
    <t>7545 DA</t>
  </si>
  <si>
    <t>WILLEM ALEXANDERPLEIN</t>
  </si>
  <si>
    <t>BOREELPLEIN</t>
  </si>
  <si>
    <t>7411 EH</t>
  </si>
  <si>
    <t>VEURSEWEG</t>
  </si>
  <si>
    <t>2252 AA</t>
  </si>
  <si>
    <t>157232</t>
  </si>
  <si>
    <t>157234</t>
  </si>
  <si>
    <t>KARSPELDREEF</t>
  </si>
  <si>
    <t>1104 SE</t>
  </si>
  <si>
    <t>LANGE SCHAFT</t>
  </si>
  <si>
    <t>3991 AP</t>
  </si>
  <si>
    <t>157241</t>
  </si>
  <si>
    <t>53-C</t>
  </si>
  <si>
    <t>5388 HC</t>
  </si>
  <si>
    <t>157246</t>
  </si>
  <si>
    <t>1011 NK</t>
  </si>
  <si>
    <t>NOORDERHAGEN</t>
  </si>
  <si>
    <t>7511 EK</t>
  </si>
  <si>
    <t>157249</t>
  </si>
  <si>
    <t>5821 AE</t>
  </si>
  <si>
    <t>ESPEL</t>
  </si>
  <si>
    <t>KEGGEHOF</t>
  </si>
  <si>
    <t>8311 AV</t>
  </si>
  <si>
    <t>CARTOGRAFENWEG</t>
  </si>
  <si>
    <t>5141 MT</t>
  </si>
  <si>
    <t>157417</t>
  </si>
  <si>
    <t>FLEVOSTRAAT</t>
  </si>
  <si>
    <t>152-154</t>
  </si>
  <si>
    <t>1442 PZ</t>
  </si>
  <si>
    <t>RADING</t>
  </si>
  <si>
    <t>1231 KE</t>
  </si>
  <si>
    <t>157425</t>
  </si>
  <si>
    <t>JOHANNA NABERSTRAAT</t>
  </si>
  <si>
    <t>WESTEIND</t>
  </si>
  <si>
    <t>GIEKERK</t>
  </si>
  <si>
    <t>RINIA VAN NAUTAWEG</t>
  </si>
  <si>
    <t>9061 AJ</t>
  </si>
  <si>
    <t>9001 AM</t>
  </si>
  <si>
    <t>ELZENLAAN</t>
  </si>
  <si>
    <t>2612 VX</t>
  </si>
  <si>
    <t>LORENTZSTRAAT</t>
  </si>
  <si>
    <t>3846 AV</t>
  </si>
  <si>
    <t>HINDERSTEINLAAN</t>
  </si>
  <si>
    <t>3451 EV</t>
  </si>
  <si>
    <t>157453</t>
  </si>
  <si>
    <t>9501 VM</t>
  </si>
  <si>
    <t>157454</t>
  </si>
  <si>
    <t>INDUSTRIESTRAAT</t>
  </si>
  <si>
    <t>157457</t>
  </si>
  <si>
    <t>157458</t>
  </si>
  <si>
    <t>ZILVERENBERG</t>
  </si>
  <si>
    <t>5234 GM</t>
  </si>
  <si>
    <t>157475</t>
  </si>
  <si>
    <t>ONZE LIEVEVROUWESTRAAT</t>
  </si>
  <si>
    <t>6461 BM</t>
  </si>
  <si>
    <t>MOLENWIJK</t>
  </si>
  <si>
    <t>1035 EG</t>
  </si>
  <si>
    <t>157479</t>
  </si>
  <si>
    <t>9743 AN</t>
  </si>
  <si>
    <t>157483</t>
  </si>
  <si>
    <t>SEGGELANT-NOORD</t>
  </si>
  <si>
    <t>3237 MG</t>
  </si>
  <si>
    <t>DENNENLAAN</t>
  </si>
  <si>
    <t>157505</t>
  </si>
  <si>
    <t>1693 AH</t>
  </si>
  <si>
    <t>MARCONIWEG</t>
  </si>
  <si>
    <t>3225 LV</t>
  </si>
  <si>
    <t>LANGE REKSESTRAAT</t>
  </si>
  <si>
    <t>4538 AZ</t>
  </si>
  <si>
    <t>ZILVERSTRAAT</t>
  </si>
  <si>
    <t>2544 ER</t>
  </si>
  <si>
    <t>157517</t>
  </si>
  <si>
    <t>3901 CW</t>
  </si>
  <si>
    <t>DRIEBERGSESTRAATWEG</t>
  </si>
  <si>
    <t>3941 ZT</t>
  </si>
  <si>
    <t>HANDELSWEG</t>
  </si>
  <si>
    <t>2404 CD</t>
  </si>
  <si>
    <t>1784 NV</t>
  </si>
  <si>
    <t>SPEULDERWEG</t>
  </si>
  <si>
    <t>COLUMBUSWEG</t>
  </si>
  <si>
    <t>4462 HB</t>
  </si>
  <si>
    <t>KOEDIJKERSTRAAT</t>
  </si>
  <si>
    <t>1823 CR</t>
  </si>
  <si>
    <t>157551</t>
  </si>
  <si>
    <t>VLAMOVEN</t>
  </si>
  <si>
    <t>6826 TN</t>
  </si>
  <si>
    <t>SPALSTRAAT</t>
  </si>
  <si>
    <t>7772 SG</t>
  </si>
  <si>
    <t>TRAKTIEWEG</t>
  </si>
  <si>
    <t>8304 BA</t>
  </si>
  <si>
    <t>TT. VASUMWEG</t>
  </si>
  <si>
    <t>1033 SH</t>
  </si>
  <si>
    <t>4383 NJ</t>
  </si>
  <si>
    <t>157574</t>
  </si>
  <si>
    <t>NIJVERHEIDSSTRAAT</t>
  </si>
  <si>
    <t>1704 RA</t>
  </si>
  <si>
    <t>GASTHUISLAAN</t>
  </si>
  <si>
    <t>2611 RB</t>
  </si>
  <si>
    <t>RUWEKAMPWEG</t>
  </si>
  <si>
    <t>5222 AT</t>
  </si>
  <si>
    <t>157656</t>
  </si>
  <si>
    <t>157657</t>
  </si>
  <si>
    <t>157660</t>
  </si>
  <si>
    <t>4153 AE</t>
  </si>
  <si>
    <t>3442 AD</t>
  </si>
  <si>
    <t>MIDDENDREEF</t>
  </si>
  <si>
    <t>8233 GT</t>
  </si>
  <si>
    <t>MARCONILAAN</t>
  </si>
  <si>
    <t>6003 DD</t>
  </si>
  <si>
    <t>9401 JJ</t>
  </si>
  <si>
    <t>SNIJDERSSTRAAT</t>
  </si>
  <si>
    <t>SACRAMENTSWEG</t>
  </si>
  <si>
    <t>5401 HZ</t>
  </si>
  <si>
    <t>157675</t>
  </si>
  <si>
    <t>KORIANDERPLEIN</t>
  </si>
  <si>
    <t>157677</t>
  </si>
  <si>
    <t>STATIONSLAAN</t>
  </si>
  <si>
    <t>1611 KX</t>
  </si>
  <si>
    <t>DOKTER H. DE VRIESPLEIN</t>
  </si>
  <si>
    <t>4241 BW</t>
  </si>
  <si>
    <t>WEERDINGERSTRAAT</t>
  </si>
  <si>
    <t>7811 CE</t>
  </si>
  <si>
    <t>ING ARJEN VONKWEG</t>
  </si>
  <si>
    <t>7741 KA</t>
  </si>
  <si>
    <t>LANGE DELFT</t>
  </si>
  <si>
    <t>4331 AL</t>
  </si>
  <si>
    <t>BINGERWEG</t>
  </si>
  <si>
    <t>2031 AZ</t>
  </si>
  <si>
    <t>MEER EN DUIN</t>
  </si>
  <si>
    <t>2163 HC</t>
  </si>
  <si>
    <t>NOORD-SCHARWOUDE</t>
  </si>
  <si>
    <t>LEEUWERINGERSTRAAT</t>
  </si>
  <si>
    <t>3433 CH</t>
  </si>
  <si>
    <t>REHOBOTHPLEIN</t>
  </si>
  <si>
    <t>3281 XV</t>
  </si>
  <si>
    <t>2271 CJ</t>
  </si>
  <si>
    <t>BURCHTSTRAAT</t>
  </si>
  <si>
    <t>6511 RD</t>
  </si>
  <si>
    <t>158038</t>
  </si>
  <si>
    <t>ESSENLAAN</t>
  </si>
  <si>
    <t>2461 DH</t>
  </si>
  <si>
    <t>9671 CA</t>
  </si>
  <si>
    <t>BUNSCHOTEN-SPAKENBURG</t>
  </si>
  <si>
    <t>DE KRONKELS</t>
  </si>
  <si>
    <t>3752 LM</t>
  </si>
  <si>
    <t>NOVA ZEMBLASTRAAT</t>
  </si>
  <si>
    <t>565</t>
  </si>
  <si>
    <t>1013 RJ</t>
  </si>
  <si>
    <t>BEEKSTRAAT</t>
  </si>
  <si>
    <t>6231 LH</t>
  </si>
  <si>
    <t>VEILINGDREEF</t>
  </si>
  <si>
    <t>4614 RX</t>
  </si>
  <si>
    <t>EELDE</t>
  </si>
  <si>
    <t>71-A</t>
  </si>
  <si>
    <t>9761 EB</t>
  </si>
  <si>
    <t>DE ZWAAIKOM</t>
  </si>
  <si>
    <t>9641 KV</t>
  </si>
  <si>
    <t>158085</t>
  </si>
  <si>
    <t>TORENSTREEK</t>
  </si>
  <si>
    <t>9166 LK</t>
  </si>
  <si>
    <t>BEATRIXPLEIN</t>
  </si>
  <si>
    <t>6671 KA</t>
  </si>
  <si>
    <t>BOOMPJESSTRAAT</t>
  </si>
  <si>
    <t>158095</t>
  </si>
  <si>
    <t>158097</t>
  </si>
  <si>
    <t>195-215</t>
  </si>
  <si>
    <t>MIDDELVAART</t>
  </si>
  <si>
    <t>1-G</t>
  </si>
  <si>
    <t>4285 WS</t>
  </si>
  <si>
    <t>PANNENSTRAAT</t>
  </si>
  <si>
    <t>158103</t>
  </si>
  <si>
    <t>6075 NH</t>
  </si>
  <si>
    <t>SZYDLOWSKIPLEIN</t>
  </si>
  <si>
    <t>159053</t>
  </si>
  <si>
    <t>159054</t>
  </si>
  <si>
    <t>STELLINGMOLEN</t>
  </si>
  <si>
    <t>3995 AV</t>
  </si>
  <si>
    <t>MIDDELGRAAFLAAN</t>
  </si>
  <si>
    <t>159058</t>
  </si>
  <si>
    <t>HARDINXVELD-GIESSENDAM</t>
  </si>
  <si>
    <t>5301 KP</t>
  </si>
  <si>
    <t>SPINNERIJ</t>
  </si>
  <si>
    <t>1185 ZS</t>
  </si>
  <si>
    <t>3762 ER</t>
  </si>
  <si>
    <t>159070</t>
  </si>
  <si>
    <t>WESTERSCHELDEPLEIN</t>
  </si>
  <si>
    <t>4335 NL</t>
  </si>
  <si>
    <t>159072</t>
  </si>
  <si>
    <t>159079</t>
  </si>
  <si>
    <t>PISANOSTRAAT</t>
  </si>
  <si>
    <t>5623 CB</t>
  </si>
  <si>
    <t>4132 AN</t>
  </si>
  <si>
    <t>WESTVOORSTRAAT</t>
  </si>
  <si>
    <t>4671 CD</t>
  </si>
  <si>
    <t>2101 JL</t>
  </si>
  <si>
    <t>5554 PM</t>
  </si>
  <si>
    <t>159098</t>
  </si>
  <si>
    <t>DIESSENSEWEG</t>
  </si>
  <si>
    <t>DEN BOGERD</t>
  </si>
  <si>
    <t>3371 AM</t>
  </si>
  <si>
    <t>DE LEEST</t>
  </si>
  <si>
    <t>7131 LH</t>
  </si>
  <si>
    <t>SCHEEPMAKERSTRAAT</t>
  </si>
  <si>
    <t>2222 AB</t>
  </si>
  <si>
    <t>OUDENHOF</t>
  </si>
  <si>
    <t>4191 NW</t>
  </si>
  <si>
    <t>416</t>
  </si>
  <si>
    <t>KAPELWEG</t>
  </si>
  <si>
    <t>HAYDNPLEIN</t>
  </si>
  <si>
    <t>1000</t>
  </si>
  <si>
    <t>1962 KE</t>
  </si>
  <si>
    <t>DIAMANTPLEIN</t>
  </si>
  <si>
    <t>OUDE ZOUTDIJK</t>
  </si>
  <si>
    <t>4561 HP</t>
  </si>
  <si>
    <t>NIEUW-VENNEP</t>
  </si>
  <si>
    <t>HAVERSTRAAT</t>
  </si>
  <si>
    <t>2153 GB</t>
  </si>
  <si>
    <t>159558</t>
  </si>
  <si>
    <t>CONSTRUCTIEWEG</t>
  </si>
  <si>
    <t>3433 NN</t>
  </si>
  <si>
    <t>159561</t>
  </si>
  <si>
    <t>159563</t>
  </si>
  <si>
    <t>SCHARNERWEG</t>
  </si>
  <si>
    <t>159627</t>
  </si>
  <si>
    <t>4231 BC</t>
  </si>
  <si>
    <t>DE HALTE</t>
  </si>
  <si>
    <t>6711 NZ</t>
  </si>
  <si>
    <t>VAN HARDENBROEKLAAN</t>
  </si>
  <si>
    <t>3981 EP</t>
  </si>
  <si>
    <t>WESTWIJKPLEIN</t>
  </si>
  <si>
    <t>159632</t>
  </si>
  <si>
    <t>VAN WOUSTRAAT</t>
  </si>
  <si>
    <t>HALLENWEG</t>
  </si>
  <si>
    <t>5683 CT</t>
  </si>
  <si>
    <t>RECHTE ZANDWEG</t>
  </si>
  <si>
    <t>AMBACHTSTRAAT</t>
  </si>
  <si>
    <t>VEEMARKTSTRAAT</t>
  </si>
  <si>
    <t>4811 ZG</t>
  </si>
  <si>
    <t>VAN COOTHPLEIN</t>
  </si>
  <si>
    <t>4811 NG</t>
  </si>
  <si>
    <t>2712 AM</t>
  </si>
  <si>
    <t>AARLE-RIXTEL</t>
  </si>
  <si>
    <t>5735 BW</t>
  </si>
  <si>
    <t>6227 AL</t>
  </si>
  <si>
    <t>RADEMAKERSTRAAT</t>
  </si>
  <si>
    <t>3769 BD</t>
  </si>
  <si>
    <t>FLEVOLAAN</t>
  </si>
  <si>
    <t>1382 JX</t>
  </si>
  <si>
    <t>KAAISTRAAT</t>
  </si>
  <si>
    <t>4651 BL</t>
  </si>
  <si>
    <t>7391 EK</t>
  </si>
  <si>
    <t>GENTSESTRAAT</t>
  </si>
  <si>
    <t>FUCHSIASTRAAT</t>
  </si>
  <si>
    <t>9951 CA</t>
  </si>
  <si>
    <t>159924</t>
  </si>
  <si>
    <t>2406 BT</t>
  </si>
  <si>
    <t>5642 JA</t>
  </si>
  <si>
    <t>159933</t>
  </si>
  <si>
    <t>159937</t>
  </si>
  <si>
    <t>KON. WILHELMINAPLEIN</t>
  </si>
  <si>
    <t>7031 BH</t>
  </si>
  <si>
    <t>BURGH-HAAMSTEDE</t>
  </si>
  <si>
    <t>NOORDSTRAAT</t>
  </si>
  <si>
    <t>LA FONTAINEPLEIN</t>
  </si>
  <si>
    <t>160000</t>
  </si>
  <si>
    <t>160001</t>
  </si>
  <si>
    <t>HURKSESTRAAT</t>
  </si>
  <si>
    <t>5652 AH</t>
  </si>
  <si>
    <t>UITEINDERWEG</t>
  </si>
  <si>
    <t>9905 RG</t>
  </si>
  <si>
    <t>GRAVERSTRAAT</t>
  </si>
  <si>
    <t>SANTPOORT-NOORD</t>
  </si>
  <si>
    <t>160052</t>
  </si>
  <si>
    <t>KALIUMWEG</t>
  </si>
  <si>
    <t>3812 PT</t>
  </si>
  <si>
    <t>2741 EA</t>
  </si>
  <si>
    <t>85-87</t>
  </si>
  <si>
    <t>2712 AE</t>
  </si>
  <si>
    <t>2612 BA</t>
  </si>
  <si>
    <t>2381 EL</t>
  </si>
  <si>
    <t>AMERSTRAAT</t>
  </si>
  <si>
    <t>PEPPELWEG</t>
  </si>
  <si>
    <t>2021 JC</t>
  </si>
  <si>
    <t>KLOOSTERPLEIN</t>
  </si>
  <si>
    <t>6369 AW</t>
  </si>
  <si>
    <t>160189</t>
  </si>
  <si>
    <t>POSTELSTRAAT</t>
  </si>
  <si>
    <t>160200</t>
  </si>
  <si>
    <t>MEERPLEIN</t>
  </si>
  <si>
    <t>5658 LK</t>
  </si>
  <si>
    <t>160203</t>
  </si>
  <si>
    <t>26-a</t>
  </si>
  <si>
    <t>9482 PC</t>
  </si>
  <si>
    <t>OOSTERDIJK</t>
  </si>
  <si>
    <t>8601 BP</t>
  </si>
  <si>
    <t>1705 GS</t>
  </si>
  <si>
    <t>HATERTSEWEG</t>
  </si>
  <si>
    <t>STEENSTRAAT</t>
  </si>
  <si>
    <t>7204 MN</t>
  </si>
  <si>
    <t>8375 AK</t>
  </si>
  <si>
    <t>160488</t>
  </si>
  <si>
    <t>LOBELIUSSTRAAT</t>
  </si>
  <si>
    <t>MAKADO CENTER</t>
  </si>
  <si>
    <t>LAARDERWEG</t>
  </si>
  <si>
    <t>3755 AN</t>
  </si>
  <si>
    <t>160492</t>
  </si>
  <si>
    <t>SEGGELANT-ZUID</t>
  </si>
  <si>
    <t>3237 ME</t>
  </si>
  <si>
    <t>CHURCHILLPLEIN</t>
  </si>
  <si>
    <t>6883 EW</t>
  </si>
  <si>
    <t>DE WESTEREEN</t>
  </si>
  <si>
    <t>REEWEG</t>
  </si>
  <si>
    <t>9166 PW</t>
  </si>
  <si>
    <t>1452 PD</t>
  </si>
  <si>
    <t>FENIKSHOF</t>
  </si>
  <si>
    <t>6541 RW</t>
  </si>
  <si>
    <t>160605</t>
  </si>
  <si>
    <t>160610</t>
  </si>
  <si>
    <t>ESSINKLAAN</t>
  </si>
  <si>
    <t>5361 JT</t>
  </si>
  <si>
    <t>160652</t>
  </si>
  <si>
    <t>KLOOSTERSTRAAT</t>
  </si>
  <si>
    <t>6653 BS</t>
  </si>
  <si>
    <t>901034</t>
  </si>
  <si>
    <t>ALSTEEDSEWG</t>
  </si>
  <si>
    <t>901040</t>
  </si>
  <si>
    <t>DORPSWG</t>
  </si>
  <si>
    <t>901053</t>
  </si>
  <si>
    <t>NIEZIJL</t>
  </si>
  <si>
    <t>9842 PC</t>
  </si>
  <si>
    <t>901054</t>
  </si>
  <si>
    <t>WOLTERSUM</t>
  </si>
  <si>
    <t>9795 PA</t>
  </si>
  <si>
    <t>901056</t>
  </si>
  <si>
    <t>ROSWINKEL</t>
  </si>
  <si>
    <t>STAD</t>
  </si>
  <si>
    <t>7895 AC</t>
  </si>
  <si>
    <t>901057</t>
  </si>
  <si>
    <t>HEIRWG</t>
  </si>
  <si>
    <t>901098</t>
  </si>
  <si>
    <t>HEREWG</t>
  </si>
  <si>
    <t>901112</t>
  </si>
  <si>
    <t>901118</t>
  </si>
  <si>
    <t>901127</t>
  </si>
  <si>
    <t>OUDELANDE</t>
  </si>
  <si>
    <t>BURG V LIERESTR</t>
  </si>
  <si>
    <t>4436 AL</t>
  </si>
  <si>
    <t>901129</t>
  </si>
  <si>
    <t>A DE KONINGSTR</t>
  </si>
  <si>
    <t>901131</t>
  </si>
  <si>
    <t>901140</t>
  </si>
  <si>
    <t>KATS</t>
  </si>
  <si>
    <t>4485 AH</t>
  </si>
  <si>
    <t>901142</t>
  </si>
  <si>
    <t>901144</t>
  </si>
  <si>
    <t>GRAAUW</t>
  </si>
  <si>
    <t>4569 AH</t>
  </si>
  <si>
    <t>901151</t>
  </si>
  <si>
    <t>PAST DEBIJESTR</t>
  </si>
  <si>
    <t>5963 AE</t>
  </si>
  <si>
    <t>901181</t>
  </si>
  <si>
    <t>BERNADETTESTR</t>
  </si>
  <si>
    <t>5248 AN</t>
  </si>
  <si>
    <t>901182</t>
  </si>
  <si>
    <t>5366 AT</t>
  </si>
  <si>
    <t>901208</t>
  </si>
  <si>
    <t>901212</t>
  </si>
  <si>
    <t>901222</t>
  </si>
  <si>
    <t>WESTERGEEST</t>
  </si>
  <si>
    <t>V TEIJENSWEI</t>
  </si>
  <si>
    <t>9295 KH</t>
  </si>
  <si>
    <t>901236</t>
  </si>
  <si>
    <t>OIJENSE BOVENDK</t>
  </si>
  <si>
    <t>901250</t>
  </si>
  <si>
    <t>901260</t>
  </si>
  <si>
    <t>901274</t>
  </si>
  <si>
    <t>901275</t>
  </si>
  <si>
    <t>DALESTR</t>
  </si>
  <si>
    <t>901276</t>
  </si>
  <si>
    <t>NIEUWWIJKSTR</t>
  </si>
  <si>
    <t>901278</t>
  </si>
  <si>
    <t>5738 AP</t>
  </si>
  <si>
    <t>901284</t>
  </si>
  <si>
    <t>SCHELLINKHOUT</t>
  </si>
  <si>
    <t>1697 KG</t>
  </si>
  <si>
    <t>901287</t>
  </si>
  <si>
    <t>901331</t>
  </si>
  <si>
    <t>901332</t>
  </si>
  <si>
    <t>NIEUWER TER AA</t>
  </si>
  <si>
    <t>3626 AL</t>
  </si>
  <si>
    <t>901350</t>
  </si>
  <si>
    <t>MARIENVELDE</t>
  </si>
  <si>
    <t>DE WITTE RIETEWG</t>
  </si>
  <si>
    <t>7263 SJ</t>
  </si>
  <si>
    <t>901355</t>
  </si>
  <si>
    <t>901396</t>
  </si>
  <si>
    <t>BOZUM</t>
  </si>
  <si>
    <t>901425</t>
  </si>
  <si>
    <t>ALTEVEER GN</t>
  </si>
  <si>
    <t>BEUMEESWG</t>
  </si>
  <si>
    <t>9661 AM</t>
  </si>
  <si>
    <t>901428</t>
  </si>
  <si>
    <t>P J JONGSTR</t>
  </si>
  <si>
    <t>1614 LG</t>
  </si>
  <si>
    <t>901434</t>
  </si>
  <si>
    <t>901442</t>
  </si>
  <si>
    <t>DOARPSSTR</t>
  </si>
  <si>
    <t>901445</t>
  </si>
  <si>
    <t>OOSTWOUD</t>
  </si>
  <si>
    <t>1678 HD</t>
  </si>
  <si>
    <t>901452</t>
  </si>
  <si>
    <t>OOSTEIND</t>
  </si>
  <si>
    <t>4909 AL</t>
  </si>
  <si>
    <t>901454</t>
  </si>
  <si>
    <t>LEPELSTR</t>
  </si>
  <si>
    <t>901464</t>
  </si>
  <si>
    <t>901465</t>
  </si>
  <si>
    <t>S HEER ARENDSKERKE</t>
  </si>
  <si>
    <t>VERMETSTR</t>
  </si>
  <si>
    <t>901471</t>
  </si>
  <si>
    <t>ENGELUM</t>
  </si>
  <si>
    <t>9038 TE</t>
  </si>
  <si>
    <t>901476</t>
  </si>
  <si>
    <t>901486</t>
  </si>
  <si>
    <t>901488</t>
  </si>
  <si>
    <t>ACHTHUIZEN</t>
  </si>
  <si>
    <t>BOMMELSEDK</t>
  </si>
  <si>
    <t>3256 LC</t>
  </si>
  <si>
    <t>901520</t>
  </si>
  <si>
    <t>901521</t>
  </si>
  <si>
    <t>KRAAKSTR</t>
  </si>
  <si>
    <t>901527</t>
  </si>
  <si>
    <t>PFEIFFERBUORREN</t>
  </si>
  <si>
    <t>9133 MC</t>
  </si>
  <si>
    <t>901533</t>
  </si>
  <si>
    <t>EASTERBUORREN</t>
  </si>
  <si>
    <t>9212 PX</t>
  </si>
  <si>
    <t>901539</t>
  </si>
  <si>
    <t>V CAMMINGHAWG</t>
  </si>
  <si>
    <t>901541</t>
  </si>
  <si>
    <t>ONDERDENDAM</t>
  </si>
  <si>
    <t>9959 PC</t>
  </si>
  <si>
    <t>901542</t>
  </si>
  <si>
    <t>UITEINDERWG</t>
  </si>
  <si>
    <t>901543</t>
  </si>
  <si>
    <t>AUGUSTINUSGA</t>
  </si>
  <si>
    <t>GEAWEI</t>
  </si>
  <si>
    <t>9284 TA</t>
  </si>
  <si>
    <t>901544</t>
  </si>
  <si>
    <t>SKOALLESTRJITTE</t>
  </si>
  <si>
    <t>9034 GM</t>
  </si>
  <si>
    <t>901553</t>
  </si>
  <si>
    <t>7561 AB</t>
  </si>
  <si>
    <t>901554</t>
  </si>
  <si>
    <t>EERNEWOUDE</t>
  </si>
  <si>
    <t>P MIEDEMAWG</t>
  </si>
  <si>
    <t>9264 TJ</t>
  </si>
  <si>
    <t>901556</t>
  </si>
  <si>
    <t>901580</t>
  </si>
  <si>
    <t>MOLENBELT</t>
  </si>
  <si>
    <t>8274 AK</t>
  </si>
  <si>
    <t>901584</t>
  </si>
  <si>
    <t>DE KNIPE</t>
  </si>
  <si>
    <t>MEYERWG</t>
  </si>
  <si>
    <t>8456 GB</t>
  </si>
  <si>
    <t>901587</t>
  </si>
  <si>
    <t>OOSTWOLD GEM LEEK</t>
  </si>
  <si>
    <t>9828 PB</t>
  </si>
  <si>
    <t>901620</t>
  </si>
  <si>
    <t>WESSEM</t>
  </si>
  <si>
    <t>V HORNEPLN</t>
  </si>
  <si>
    <t>6019 BW</t>
  </si>
  <si>
    <t>901627</t>
  </si>
  <si>
    <t>ZANDPAD DRIEMOND</t>
  </si>
  <si>
    <t>901632</t>
  </si>
  <si>
    <t>KL MUIDEN</t>
  </si>
  <si>
    <t>901646</t>
  </si>
  <si>
    <t>901649</t>
  </si>
  <si>
    <t>901651</t>
  </si>
  <si>
    <t>V ALCMAERLN</t>
  </si>
  <si>
    <t>2355 BB</t>
  </si>
  <si>
    <t>901653</t>
  </si>
  <si>
    <t>LUTTELGEEST</t>
  </si>
  <si>
    <t>L BRINK</t>
  </si>
  <si>
    <t>8315 AH</t>
  </si>
  <si>
    <t>901654</t>
  </si>
  <si>
    <t>O L VROUWESTR</t>
  </si>
  <si>
    <t>4735 AH</t>
  </si>
  <si>
    <t>901661</t>
  </si>
  <si>
    <t>7872 PJ</t>
  </si>
  <si>
    <t>901666</t>
  </si>
  <si>
    <t>901710</t>
  </si>
  <si>
    <t>901714</t>
  </si>
  <si>
    <t>DALERPEEL</t>
  </si>
  <si>
    <t>7753 TG</t>
  </si>
  <si>
    <t>901719</t>
  </si>
  <si>
    <t>WEHE DEN HOORN</t>
  </si>
  <si>
    <t>9964 AD</t>
  </si>
  <si>
    <t>901730</t>
  </si>
  <si>
    <t>DUBBELSTR</t>
  </si>
  <si>
    <t>8556 XD</t>
  </si>
  <si>
    <t>901741</t>
  </si>
  <si>
    <t>901743</t>
  </si>
  <si>
    <t>OLDEBOORN</t>
  </si>
  <si>
    <t>8495 KG</t>
  </si>
  <si>
    <t>901745</t>
  </si>
  <si>
    <t>DR FOKKEWEI</t>
  </si>
  <si>
    <t>9022 BS</t>
  </si>
  <si>
    <t>901746</t>
  </si>
  <si>
    <t>901754</t>
  </si>
  <si>
    <t>901758</t>
  </si>
  <si>
    <t>ST ODULPHUSSTR</t>
  </si>
  <si>
    <t>901761</t>
  </si>
  <si>
    <t>5715 AP</t>
  </si>
  <si>
    <t>901762</t>
  </si>
  <si>
    <t>901763</t>
  </si>
  <si>
    <t>901764</t>
  </si>
  <si>
    <t>WESTERHOVEN</t>
  </si>
  <si>
    <t>5563 AW</t>
  </si>
  <si>
    <t>901766</t>
  </si>
  <si>
    <t>DRIESSENSSTR</t>
  </si>
  <si>
    <t>901767</t>
  </si>
  <si>
    <t>901769</t>
  </si>
  <si>
    <t>NIEUW BALINGE</t>
  </si>
  <si>
    <t>HAARWG</t>
  </si>
  <si>
    <t>7938 PS</t>
  </si>
  <si>
    <t>901770</t>
  </si>
  <si>
    <t>OUDEDK</t>
  </si>
  <si>
    <t>901787</t>
  </si>
  <si>
    <t>SANPAED</t>
  </si>
  <si>
    <t>9024 EC</t>
  </si>
  <si>
    <t>901792</t>
  </si>
  <si>
    <t>ST MAARTEN</t>
  </si>
  <si>
    <t>1744 KK</t>
  </si>
  <si>
    <t>901794</t>
  </si>
  <si>
    <t>901812</t>
  </si>
  <si>
    <t>BAARSKAMPSTR</t>
  </si>
  <si>
    <t>901830</t>
  </si>
  <si>
    <t>901850</t>
  </si>
  <si>
    <t>ZENDEREN</t>
  </si>
  <si>
    <t>7625 PD</t>
  </si>
  <si>
    <t>901851</t>
  </si>
  <si>
    <t>KRAGGENBURG</t>
  </si>
  <si>
    <t>8317 AH</t>
  </si>
  <si>
    <t>901852</t>
  </si>
  <si>
    <t>DE WEICHSHAVENSTR</t>
  </si>
  <si>
    <t>901855</t>
  </si>
  <si>
    <t>T VELD</t>
  </si>
  <si>
    <t>RIJDERSSTR</t>
  </si>
  <si>
    <t>1735 GE</t>
  </si>
  <si>
    <t>901858</t>
  </si>
  <si>
    <t>HAVENWG</t>
  </si>
  <si>
    <t>901860</t>
  </si>
  <si>
    <t>KAPELSTR</t>
  </si>
  <si>
    <t>901868</t>
  </si>
  <si>
    <t>BEETGUMERMOLEN</t>
  </si>
  <si>
    <t>34-B</t>
  </si>
  <si>
    <t>9045 PC</t>
  </si>
  <si>
    <t>901872</t>
  </si>
  <si>
    <t>OUDEWG</t>
  </si>
  <si>
    <t>901874</t>
  </si>
  <si>
    <t>HILVARENBEEKSEWG</t>
  </si>
  <si>
    <t>901880</t>
  </si>
  <si>
    <t>V EVERDINGENSTR</t>
  </si>
  <si>
    <t>901882</t>
  </si>
  <si>
    <t>STEDUM</t>
  </si>
  <si>
    <t>A CLANTSTR</t>
  </si>
  <si>
    <t>9921 PD</t>
  </si>
  <si>
    <t>901885</t>
  </si>
  <si>
    <t>901900</t>
  </si>
  <si>
    <t>NIJLAND</t>
  </si>
  <si>
    <t>HOTTINGAWEI</t>
  </si>
  <si>
    <t>8771 SR</t>
  </si>
  <si>
    <t>901907</t>
  </si>
  <si>
    <t>REEK</t>
  </si>
  <si>
    <t>HEIJTMORGEN</t>
  </si>
  <si>
    <t>5375 AN</t>
  </si>
  <si>
    <t>901908</t>
  </si>
  <si>
    <t>901916</t>
  </si>
  <si>
    <t>901918</t>
  </si>
  <si>
    <t>GEERDINKSWG</t>
  </si>
  <si>
    <t>901927</t>
  </si>
  <si>
    <t>901932</t>
  </si>
  <si>
    <t>DEN BOMMEL</t>
  </si>
  <si>
    <t>EMMASTR</t>
  </si>
  <si>
    <t>3258 AG</t>
  </si>
  <si>
    <t>901934</t>
  </si>
  <si>
    <t>901937</t>
  </si>
  <si>
    <t>R. VAN OOIPLEIN</t>
  </si>
  <si>
    <t>901938</t>
  </si>
  <si>
    <t>PAST V THIELLN</t>
  </si>
  <si>
    <t>901939</t>
  </si>
  <si>
    <t>BOERHAAVEPLN</t>
  </si>
  <si>
    <t>901942</t>
  </si>
  <si>
    <t>901944</t>
  </si>
  <si>
    <t>901945</t>
  </si>
  <si>
    <t>4417 AJ</t>
  </si>
  <si>
    <t>901947</t>
  </si>
  <si>
    <t>901948</t>
  </si>
  <si>
    <t>FORT DEN HAAKWG</t>
  </si>
  <si>
    <t>901952</t>
  </si>
  <si>
    <t>KLEASTERDK</t>
  </si>
  <si>
    <t>8831 XA</t>
  </si>
  <si>
    <t>901954</t>
  </si>
  <si>
    <t>MUSSELWG</t>
  </si>
  <si>
    <t>901957</t>
  </si>
  <si>
    <t>901958</t>
  </si>
  <si>
    <t>901961</t>
  </si>
  <si>
    <t>WALDECK PYRMONTSTR</t>
  </si>
  <si>
    <t>6A</t>
  </si>
  <si>
    <t>2676 AR</t>
  </si>
  <si>
    <t>901962</t>
  </si>
  <si>
    <t>SCHAGERWG</t>
  </si>
  <si>
    <t>901967</t>
  </si>
  <si>
    <t>901968</t>
  </si>
  <si>
    <t>BURG LEWESTR</t>
  </si>
  <si>
    <t>901973</t>
  </si>
  <si>
    <t>V OLDENBARNEVLDTLN</t>
  </si>
  <si>
    <t>901975</t>
  </si>
  <si>
    <t>901987</t>
  </si>
  <si>
    <t>KWINTSHEUL</t>
  </si>
  <si>
    <t>DE RAAPHORST</t>
  </si>
  <si>
    <t>2295 NZ</t>
  </si>
  <si>
    <t>901990</t>
  </si>
  <si>
    <t>ROORDAHUIZUM</t>
  </si>
  <si>
    <t>HAEDSTR</t>
  </si>
  <si>
    <t>901998</t>
  </si>
  <si>
    <t>K LODEWIJKLN</t>
  </si>
  <si>
    <t>902021</t>
  </si>
  <si>
    <t>LOENEN AD VECHT</t>
  </si>
  <si>
    <t>BREDESTR</t>
  </si>
  <si>
    <t>902028</t>
  </si>
  <si>
    <t>902032</t>
  </si>
  <si>
    <t>902034</t>
  </si>
  <si>
    <t>KINDERDIJK</t>
  </si>
  <si>
    <t>2961 AK</t>
  </si>
  <si>
    <t>902039</t>
  </si>
  <si>
    <t>BOSPLN</t>
  </si>
  <si>
    <t>2224 GB</t>
  </si>
  <si>
    <t>902044</t>
  </si>
  <si>
    <t>902045</t>
  </si>
  <si>
    <t>KOESTR</t>
  </si>
  <si>
    <t>902052</t>
  </si>
  <si>
    <t>KAPELAANSTR</t>
  </si>
  <si>
    <t>6223 HE</t>
  </si>
  <si>
    <t>902053</t>
  </si>
  <si>
    <t>HARINXMASTR</t>
  </si>
  <si>
    <t>902055</t>
  </si>
  <si>
    <t>GROET</t>
  </si>
  <si>
    <t>232-A</t>
  </si>
  <si>
    <t>1873 GE</t>
  </si>
  <si>
    <t>902056</t>
  </si>
  <si>
    <t>4506 JL</t>
  </si>
  <si>
    <t>902057</t>
  </si>
  <si>
    <t>ERASMUSWG</t>
  </si>
  <si>
    <t>902058</t>
  </si>
  <si>
    <t>WG NAAR LAREN</t>
  </si>
  <si>
    <t>902059</t>
  </si>
  <si>
    <t>902062</t>
  </si>
  <si>
    <t>SLUISSTR</t>
  </si>
  <si>
    <t>902063</t>
  </si>
  <si>
    <t>902064</t>
  </si>
  <si>
    <t>902065</t>
  </si>
  <si>
    <t>KRAAILANDHOF</t>
  </si>
  <si>
    <t>3828 JN</t>
  </si>
  <si>
    <t>902067</t>
  </si>
  <si>
    <t>D LUBBERTSTR</t>
  </si>
  <si>
    <t>902075</t>
  </si>
  <si>
    <t>902076</t>
  </si>
  <si>
    <t>902078</t>
  </si>
  <si>
    <t>LAGE GIESSEN</t>
  </si>
  <si>
    <t>4223 SG</t>
  </si>
  <si>
    <t>902079</t>
  </si>
  <si>
    <t>TURFKD</t>
  </si>
  <si>
    <t>902080</t>
  </si>
  <si>
    <t>9218 PC</t>
  </si>
  <si>
    <t>902083</t>
  </si>
  <si>
    <t>STEENHEUVELSESTR</t>
  </si>
  <si>
    <t>6578 AB</t>
  </si>
  <si>
    <t>902084</t>
  </si>
  <si>
    <t>LAGE HERENWG</t>
  </si>
  <si>
    <t>40-44</t>
  </si>
  <si>
    <t>902085</t>
  </si>
  <si>
    <t>902086</t>
  </si>
  <si>
    <t>902088</t>
  </si>
  <si>
    <t>902089</t>
  </si>
  <si>
    <t>902090</t>
  </si>
  <si>
    <t>RIJKSSTRWG</t>
  </si>
  <si>
    <t>159</t>
  </si>
  <si>
    <t>6573 CM</t>
  </si>
  <si>
    <t>902092</t>
  </si>
  <si>
    <t>902093</t>
  </si>
  <si>
    <t>902094</t>
  </si>
  <si>
    <t>HOUTSMASTR</t>
  </si>
  <si>
    <t>902096</t>
  </si>
  <si>
    <t>902098</t>
  </si>
  <si>
    <t>5973 ND</t>
  </si>
  <si>
    <t>902099</t>
  </si>
  <si>
    <t>PAAUWENBURGWG</t>
  </si>
  <si>
    <t>4384 JC</t>
  </si>
  <si>
    <t>902100</t>
  </si>
  <si>
    <t>902101</t>
  </si>
  <si>
    <t>902103</t>
  </si>
  <si>
    <t>902104</t>
  </si>
  <si>
    <t>902105</t>
  </si>
  <si>
    <t>902106</t>
  </si>
  <si>
    <t>902108</t>
  </si>
  <si>
    <t>902110</t>
  </si>
  <si>
    <t>EE</t>
  </si>
  <si>
    <t>GREATE LN</t>
  </si>
  <si>
    <t>9131 KX</t>
  </si>
  <si>
    <t>902111</t>
  </si>
  <si>
    <t>902112</t>
  </si>
  <si>
    <t>OUDE HOGEWG</t>
  </si>
  <si>
    <t>902113</t>
  </si>
  <si>
    <t>902114</t>
  </si>
  <si>
    <t>25 A</t>
  </si>
  <si>
    <t>2971 AK</t>
  </si>
  <si>
    <t>902115</t>
  </si>
  <si>
    <t>902116</t>
  </si>
  <si>
    <t>902117</t>
  </si>
  <si>
    <t>902118</t>
  </si>
  <si>
    <t>902120</t>
  </si>
  <si>
    <t>902121</t>
  </si>
  <si>
    <t>902122</t>
  </si>
  <si>
    <t>WIJDENES</t>
  </si>
  <si>
    <t>1608 EL</t>
  </si>
  <si>
    <t>902124</t>
  </si>
  <si>
    <t>902125</t>
  </si>
  <si>
    <t>ITALIËLAAN</t>
  </si>
  <si>
    <t>902126</t>
  </si>
  <si>
    <t>902127</t>
  </si>
  <si>
    <t>WARGA</t>
  </si>
  <si>
    <t>902128</t>
  </si>
  <si>
    <t>ST JACOBSLAAN</t>
  </si>
  <si>
    <t>902129</t>
  </si>
  <si>
    <t>902130</t>
  </si>
  <si>
    <t>902131</t>
  </si>
  <si>
    <t>902132</t>
  </si>
  <si>
    <t>902133</t>
  </si>
  <si>
    <t>MARIA GORETTISTR</t>
  </si>
  <si>
    <t>2-D</t>
  </si>
  <si>
    <t>6462 XR</t>
  </si>
  <si>
    <t>902134</t>
  </si>
  <si>
    <t>902135</t>
  </si>
  <si>
    <t>902136</t>
  </si>
  <si>
    <t>902137</t>
  </si>
  <si>
    <t>902138</t>
  </si>
  <si>
    <t>902139</t>
  </si>
  <si>
    <t>902140</t>
  </si>
  <si>
    <t>GOUDSEWG</t>
  </si>
  <si>
    <t>902141</t>
  </si>
  <si>
    <t>902142</t>
  </si>
  <si>
    <t>902143</t>
  </si>
  <si>
    <t>902147</t>
  </si>
  <si>
    <t>902148</t>
  </si>
  <si>
    <t>902149</t>
  </si>
  <si>
    <t>902150</t>
  </si>
  <si>
    <t>BREDEROLN</t>
  </si>
  <si>
    <t>902152</t>
  </si>
  <si>
    <t>902153</t>
  </si>
  <si>
    <t>902154</t>
  </si>
  <si>
    <t>O HANDELSKADE</t>
  </si>
  <si>
    <t>902156</t>
  </si>
  <si>
    <t>902157</t>
  </si>
  <si>
    <t>902158</t>
  </si>
  <si>
    <t>902160</t>
  </si>
  <si>
    <t>OENTSJERK</t>
  </si>
  <si>
    <t>902161</t>
  </si>
  <si>
    <t>DR. W. BECKMANPLEIN</t>
  </si>
  <si>
    <t>902163</t>
  </si>
  <si>
    <t>902164</t>
  </si>
  <si>
    <t>PR. IRENESTRAAT</t>
  </si>
  <si>
    <t>902165</t>
  </si>
  <si>
    <t>902167</t>
  </si>
  <si>
    <t>902168</t>
  </si>
  <si>
    <t>902169</t>
  </si>
  <si>
    <t>902170</t>
  </si>
  <si>
    <t>5556 VL</t>
  </si>
  <si>
    <t>902172</t>
  </si>
  <si>
    <t>WOLDENDORP</t>
  </si>
  <si>
    <t>A E GORTERWG</t>
  </si>
  <si>
    <t>9946 PC</t>
  </si>
  <si>
    <t>902173</t>
  </si>
  <si>
    <t>902174</t>
  </si>
  <si>
    <t>902176</t>
  </si>
  <si>
    <t>902178</t>
  </si>
  <si>
    <t>902179</t>
  </si>
  <si>
    <t>'T WITTE ZAND</t>
  </si>
  <si>
    <t>902180</t>
  </si>
  <si>
    <t>LN. VAN NW GUINEA</t>
  </si>
  <si>
    <t>902182</t>
  </si>
  <si>
    <t>DE BUS</t>
  </si>
  <si>
    <t>5581 GP</t>
  </si>
  <si>
    <t>902183</t>
  </si>
  <si>
    <t>902184</t>
  </si>
  <si>
    <t>IRNSUM</t>
  </si>
  <si>
    <t>902185</t>
  </si>
  <si>
    <t>OOTMARSUMSESTR</t>
  </si>
  <si>
    <t>7603 AV</t>
  </si>
  <si>
    <t>902186</t>
  </si>
  <si>
    <t>902187</t>
  </si>
  <si>
    <t>902189</t>
  </si>
  <si>
    <t>902190</t>
  </si>
  <si>
    <t>KERK AVEZAATH</t>
  </si>
  <si>
    <t>4012 BR</t>
  </si>
  <si>
    <t>902191</t>
  </si>
  <si>
    <t>4797 AM</t>
  </si>
  <si>
    <t>902193</t>
  </si>
  <si>
    <t>902194</t>
  </si>
  <si>
    <t>AMMERSTOL</t>
  </si>
  <si>
    <t>W V LUTTERVELDSTR</t>
  </si>
  <si>
    <t>2865 XT</t>
  </si>
  <si>
    <t>902195</t>
  </si>
  <si>
    <t>HERWEN</t>
  </si>
  <si>
    <t>KEURBEEK</t>
  </si>
  <si>
    <t>6914 AG</t>
  </si>
  <si>
    <t>902197</t>
  </si>
  <si>
    <t>HOOFSTRAAT</t>
  </si>
  <si>
    <t>902198</t>
  </si>
  <si>
    <t>902199</t>
  </si>
  <si>
    <t>CHAAMSEWG</t>
  </si>
  <si>
    <t>902200</t>
  </si>
  <si>
    <t>902201</t>
  </si>
  <si>
    <t>902203</t>
  </si>
  <si>
    <t>VAN BEETHOVENLN</t>
  </si>
  <si>
    <t>902204</t>
  </si>
  <si>
    <t>KASTANJEHOF</t>
  </si>
  <si>
    <t>3155 SN</t>
  </si>
  <si>
    <t>902205</t>
  </si>
  <si>
    <t>HEEREWAARDEN</t>
  </si>
  <si>
    <t>6624 BA</t>
  </si>
  <si>
    <t>902206</t>
  </si>
  <si>
    <t>RAADHUISDK</t>
  </si>
  <si>
    <t>6627 AC</t>
  </si>
  <si>
    <t>902208</t>
  </si>
  <si>
    <t>902209</t>
  </si>
  <si>
    <t>902211</t>
  </si>
  <si>
    <t>902212</t>
  </si>
  <si>
    <t>902213</t>
  </si>
  <si>
    <t>NIEUW NAMEN</t>
  </si>
  <si>
    <t>HULSTERLOOSTR</t>
  </si>
  <si>
    <t>4568 AG</t>
  </si>
  <si>
    <t>902214</t>
  </si>
  <si>
    <t>902215</t>
  </si>
  <si>
    <t>902216</t>
  </si>
  <si>
    <t>41-A</t>
  </si>
  <si>
    <t>5476 KB</t>
  </si>
  <si>
    <t>902218</t>
  </si>
  <si>
    <t>902219</t>
  </si>
  <si>
    <t>902227</t>
  </si>
  <si>
    <t>902228</t>
  </si>
  <si>
    <t>902229</t>
  </si>
  <si>
    <t>902230</t>
  </si>
  <si>
    <t>902231</t>
  </si>
  <si>
    <t>GR. FLORISWEG</t>
  </si>
  <si>
    <t>902232</t>
  </si>
  <si>
    <t>LIESHOUTSEWG</t>
  </si>
  <si>
    <t>5492 HR</t>
  </si>
  <si>
    <t>902233</t>
  </si>
  <si>
    <t>LEEUWERIKPLN</t>
  </si>
  <si>
    <t>902234</t>
  </si>
  <si>
    <t>DIJKHOORNSEWEG</t>
  </si>
  <si>
    <t>902235</t>
  </si>
  <si>
    <t>902236</t>
  </si>
  <si>
    <t>902237</t>
  </si>
  <si>
    <t>S-GRAVENSTRAAT</t>
  </si>
  <si>
    <t>902238</t>
  </si>
  <si>
    <t>OOSTSTR</t>
  </si>
  <si>
    <t>4306 AA</t>
  </si>
  <si>
    <t>902239</t>
  </si>
  <si>
    <t>902240</t>
  </si>
  <si>
    <t>8406 EC</t>
  </si>
  <si>
    <t>902242</t>
  </si>
  <si>
    <t>902243</t>
  </si>
  <si>
    <t>PR. FREDERIKLAAN</t>
  </si>
  <si>
    <t>902244</t>
  </si>
  <si>
    <t>902245</t>
  </si>
  <si>
    <t>9137 RN</t>
  </si>
  <si>
    <t>902247</t>
  </si>
  <si>
    <t>9151 HE</t>
  </si>
  <si>
    <t>902248</t>
  </si>
  <si>
    <t>902251</t>
  </si>
  <si>
    <t>PEURSSENSTRAAT</t>
  </si>
  <si>
    <t>902252</t>
  </si>
  <si>
    <t>REIGERLN</t>
  </si>
  <si>
    <t>902255</t>
  </si>
  <si>
    <t>902256</t>
  </si>
  <si>
    <t>5076 AX</t>
  </si>
  <si>
    <t>902257</t>
  </si>
  <si>
    <t>5971 BD</t>
  </si>
  <si>
    <t>902258</t>
  </si>
  <si>
    <t>902260</t>
  </si>
  <si>
    <t>902261</t>
  </si>
  <si>
    <t>902262</t>
  </si>
  <si>
    <t>902263</t>
  </si>
  <si>
    <t>SPERWERLN</t>
  </si>
  <si>
    <t>902264</t>
  </si>
  <si>
    <t>902265</t>
  </si>
  <si>
    <t>RAALTERWG</t>
  </si>
  <si>
    <t>49-A</t>
  </si>
  <si>
    <t>8124 AB</t>
  </si>
  <si>
    <t>902266</t>
  </si>
  <si>
    <t>902267</t>
  </si>
  <si>
    <t>HAARSTEEG</t>
  </si>
  <si>
    <t>HAARSTEEGSESTR</t>
  </si>
  <si>
    <t>5254 JR</t>
  </si>
  <si>
    <t>902268</t>
  </si>
  <si>
    <t>902269</t>
  </si>
  <si>
    <t>902270</t>
  </si>
  <si>
    <t>OUDBUURT</t>
  </si>
  <si>
    <t>902271</t>
  </si>
  <si>
    <t>GORECHT OOST</t>
  </si>
  <si>
    <t>902272</t>
  </si>
  <si>
    <t>902273</t>
  </si>
  <si>
    <t>902274</t>
  </si>
  <si>
    <t>902275</t>
  </si>
  <si>
    <t>ANJERLN</t>
  </si>
  <si>
    <t>902276</t>
  </si>
  <si>
    <t>GERKESKLOOSTER</t>
  </si>
  <si>
    <t>KLAARKAMP</t>
  </si>
  <si>
    <t>9873 RH</t>
  </si>
  <si>
    <t>902277</t>
  </si>
  <si>
    <t>OUDE WINSUM STRWG</t>
  </si>
  <si>
    <t>902278</t>
  </si>
  <si>
    <t>902280</t>
  </si>
  <si>
    <t>MAARLEVELDSTRAAT</t>
  </si>
  <si>
    <t>902282</t>
  </si>
  <si>
    <t>902284</t>
  </si>
  <si>
    <t>5954 BB</t>
  </si>
  <si>
    <t>902285</t>
  </si>
  <si>
    <t>902286</t>
  </si>
  <si>
    <t>902287</t>
  </si>
  <si>
    <t>902288</t>
  </si>
  <si>
    <t>BASTINGPLN DR</t>
  </si>
  <si>
    <t>902289</t>
  </si>
  <si>
    <t>PR. BERNHARDSTRAAT</t>
  </si>
  <si>
    <t>902290</t>
  </si>
  <si>
    <t>902291</t>
  </si>
  <si>
    <t>902292</t>
  </si>
  <si>
    <t>902293</t>
  </si>
  <si>
    <t>O. NASSAUSTRAAT</t>
  </si>
  <si>
    <t>902294</t>
  </si>
  <si>
    <t>V. BURGPLEIN</t>
  </si>
  <si>
    <t>902295</t>
  </si>
  <si>
    <t>902297</t>
  </si>
  <si>
    <t>902299</t>
  </si>
  <si>
    <t>4255 VB</t>
  </si>
  <si>
    <t>902300</t>
  </si>
  <si>
    <t>902301</t>
  </si>
  <si>
    <t>902302</t>
  </si>
  <si>
    <t>BURG SEINENSTR</t>
  </si>
  <si>
    <t>902303</t>
  </si>
  <si>
    <t>OUDEGA GEM WYMB</t>
  </si>
  <si>
    <t>BREKSDK</t>
  </si>
  <si>
    <t>8614 AX</t>
  </si>
  <si>
    <t>902304</t>
  </si>
  <si>
    <t>B V/D MORTELPLEIN</t>
  </si>
  <si>
    <t>902305</t>
  </si>
  <si>
    <t>114-A</t>
  </si>
  <si>
    <t>5941 AH</t>
  </si>
  <si>
    <t>902306</t>
  </si>
  <si>
    <t>902307</t>
  </si>
  <si>
    <t>7218 AG</t>
  </si>
  <si>
    <t>902308</t>
  </si>
  <si>
    <t>902310</t>
  </si>
  <si>
    <t>902313</t>
  </si>
  <si>
    <t>902314</t>
  </si>
  <si>
    <t>902315</t>
  </si>
  <si>
    <t>902316</t>
  </si>
  <si>
    <t>902317</t>
  </si>
  <si>
    <t>902318</t>
  </si>
  <si>
    <t>902319</t>
  </si>
  <si>
    <t>902320</t>
  </si>
  <si>
    <t>902321</t>
  </si>
  <si>
    <t>VINCENT V GOGHPLN</t>
  </si>
  <si>
    <t>7606 HP</t>
  </si>
  <si>
    <t>902322</t>
  </si>
  <si>
    <t>902323</t>
  </si>
  <si>
    <t>902324</t>
  </si>
  <si>
    <t>902325</t>
  </si>
  <si>
    <t>902326</t>
  </si>
  <si>
    <t>902329</t>
  </si>
  <si>
    <t>KILSTR</t>
  </si>
  <si>
    <t>3299 XA</t>
  </si>
  <si>
    <t>902331</t>
  </si>
  <si>
    <t>902332</t>
  </si>
  <si>
    <t>J V BURENLN</t>
  </si>
  <si>
    <t>902333</t>
  </si>
  <si>
    <t>VAILLANTLN</t>
  </si>
  <si>
    <t>902334</t>
  </si>
  <si>
    <t>902335</t>
  </si>
  <si>
    <t>902336</t>
  </si>
  <si>
    <t>902337</t>
  </si>
  <si>
    <t>7 PROVINCIENPLEIN</t>
  </si>
  <si>
    <t>902338</t>
  </si>
  <si>
    <t>902339</t>
  </si>
  <si>
    <t>MAURITSWG</t>
  </si>
  <si>
    <t>2988 AK</t>
  </si>
  <si>
    <t>902340</t>
  </si>
  <si>
    <t>DR. M. V. DRIELPL</t>
  </si>
  <si>
    <t>902341</t>
  </si>
  <si>
    <t>ZWARTEWG</t>
  </si>
  <si>
    <t>8097 PV</t>
  </si>
  <si>
    <t>902342</t>
  </si>
  <si>
    <t>902343</t>
  </si>
  <si>
    <t>902345</t>
  </si>
  <si>
    <t>WC COEVERING</t>
  </si>
  <si>
    <t>902346</t>
  </si>
  <si>
    <t>VROUWENPAROCHIE</t>
  </si>
  <si>
    <t>J P VD BILDTSTR</t>
  </si>
  <si>
    <t>9077 SK</t>
  </si>
  <si>
    <t>902349</t>
  </si>
  <si>
    <t>SINSMAR</t>
  </si>
  <si>
    <t>8615 LZ</t>
  </si>
  <si>
    <t>902350</t>
  </si>
  <si>
    <t>3171 EE</t>
  </si>
  <si>
    <t>902351</t>
  </si>
  <si>
    <t>902352</t>
  </si>
  <si>
    <t>ARABISLN</t>
  </si>
  <si>
    <t>902353</t>
  </si>
  <si>
    <t>902355</t>
  </si>
  <si>
    <t>7586 BL</t>
  </si>
  <si>
    <t>902356</t>
  </si>
  <si>
    <t>902357</t>
  </si>
  <si>
    <t>902359</t>
  </si>
  <si>
    <t>DE KEMPENAERSTR</t>
  </si>
  <si>
    <t>2341 GG</t>
  </si>
  <si>
    <t>902360</t>
  </si>
  <si>
    <t>902361</t>
  </si>
  <si>
    <t>902362</t>
  </si>
  <si>
    <t>902364</t>
  </si>
  <si>
    <t>W POELMANSTR V</t>
  </si>
  <si>
    <t>6417 EJ</t>
  </si>
  <si>
    <t>902365</t>
  </si>
  <si>
    <t>902366</t>
  </si>
  <si>
    <t>BEEK GEM MONTFERLAND</t>
  </si>
  <si>
    <t>JANSGILDESTRAAT</t>
  </si>
  <si>
    <t>902369</t>
  </si>
  <si>
    <t>902370</t>
  </si>
  <si>
    <t>902371</t>
  </si>
  <si>
    <t>902372</t>
  </si>
  <si>
    <t>BURG V HOUTPLN</t>
  </si>
  <si>
    <t>902373</t>
  </si>
  <si>
    <t>902374</t>
  </si>
  <si>
    <t>SON EN BREUGEL</t>
  </si>
  <si>
    <t>SINT HUBERTUSLN</t>
  </si>
  <si>
    <t>5694 AR</t>
  </si>
  <si>
    <t>902375</t>
  </si>
  <si>
    <t>902376</t>
  </si>
  <si>
    <t>902377</t>
  </si>
  <si>
    <t>BURG. CORTENSTRAAT</t>
  </si>
  <si>
    <t>902378</t>
  </si>
  <si>
    <t>HOOG KEPPEL</t>
  </si>
  <si>
    <t>BURG V PANHUYSBRINK</t>
  </si>
  <si>
    <t>6997 AA</t>
  </si>
  <si>
    <t>902379</t>
  </si>
  <si>
    <t>HUBERTSE BINNENWEG</t>
  </si>
  <si>
    <t>902381</t>
  </si>
  <si>
    <t>BAVOSTR ST</t>
  </si>
  <si>
    <t>4891 CG</t>
  </si>
  <si>
    <t>902382</t>
  </si>
  <si>
    <t>KEIZERSTR</t>
  </si>
  <si>
    <t>902383</t>
  </si>
  <si>
    <t>902384</t>
  </si>
  <si>
    <t>BURG. HOOGEBOOMLAAN</t>
  </si>
  <si>
    <t>902385</t>
  </si>
  <si>
    <t>902387</t>
  </si>
  <si>
    <t>902388</t>
  </si>
  <si>
    <t>TZUM</t>
  </si>
  <si>
    <t>8804 NE</t>
  </si>
  <si>
    <t>902389</t>
  </si>
  <si>
    <t>DRIEHUIS NH</t>
  </si>
  <si>
    <t>DRIEHUIZERKERKWG</t>
  </si>
  <si>
    <t>1985 EM</t>
  </si>
  <si>
    <t>902390</t>
  </si>
  <si>
    <t>902391</t>
  </si>
  <si>
    <t>902392</t>
  </si>
  <si>
    <t>902393</t>
  </si>
  <si>
    <t>902394</t>
  </si>
  <si>
    <t>REIGERSTR</t>
  </si>
  <si>
    <t>902395</t>
  </si>
  <si>
    <t>PAST. VD PLAATSTRAAT</t>
  </si>
  <si>
    <t>902396</t>
  </si>
  <si>
    <t>902397</t>
  </si>
  <si>
    <t>BERKENLN</t>
  </si>
  <si>
    <t>902398</t>
  </si>
  <si>
    <t>902399</t>
  </si>
  <si>
    <t>KANTENS</t>
  </si>
  <si>
    <t>9995 PE</t>
  </si>
  <si>
    <t>902400</t>
  </si>
  <si>
    <t>902401</t>
  </si>
  <si>
    <t>ST JANSKLOOSTER</t>
  </si>
  <si>
    <t>KLOOSTERWG</t>
  </si>
  <si>
    <t>8326 CE</t>
  </si>
  <si>
    <t>902403</t>
  </si>
  <si>
    <t>902404</t>
  </si>
  <si>
    <t>TERMUNTEN</t>
  </si>
  <si>
    <t>KENNINCKWEG</t>
  </si>
  <si>
    <t>9947 PA</t>
  </si>
  <si>
    <t>902405</t>
  </si>
  <si>
    <t>902406</t>
  </si>
  <si>
    <t>902407</t>
  </si>
  <si>
    <t>DOARPSSTRAAT</t>
  </si>
  <si>
    <t>902408</t>
  </si>
  <si>
    <t>CRUIJGENSTR</t>
  </si>
  <si>
    <t>902409</t>
  </si>
  <si>
    <t>902410</t>
  </si>
  <si>
    <t>ST JACOBIPAROCHIE</t>
  </si>
  <si>
    <t>9079 LA</t>
  </si>
  <si>
    <t>902413</t>
  </si>
  <si>
    <t>MR DR FROWEINWEG</t>
  </si>
  <si>
    <t>902414</t>
  </si>
  <si>
    <t>902417</t>
  </si>
  <si>
    <t>902418</t>
  </si>
  <si>
    <t>OUDENHOORN</t>
  </si>
  <si>
    <t>3227 AS</t>
  </si>
  <si>
    <t>902419</t>
  </si>
  <si>
    <t>3223 BG</t>
  </si>
  <si>
    <t>902420</t>
  </si>
  <si>
    <t>902421</t>
  </si>
  <si>
    <t>902422</t>
  </si>
  <si>
    <t>902423</t>
  </si>
  <si>
    <t>902424</t>
  </si>
  <si>
    <t>ZEEANEMOONWG</t>
  </si>
  <si>
    <t>4325 BZ</t>
  </si>
  <si>
    <t>902425</t>
  </si>
  <si>
    <t>902426</t>
  </si>
  <si>
    <t>TRICHT</t>
  </si>
  <si>
    <t>LINGEDK</t>
  </si>
  <si>
    <t>4196 HD</t>
  </si>
  <si>
    <t>902427</t>
  </si>
  <si>
    <t>902428</t>
  </si>
  <si>
    <t>902430</t>
  </si>
  <si>
    <t>902432</t>
  </si>
  <si>
    <t>902433</t>
  </si>
  <si>
    <t>DOORNLN</t>
  </si>
  <si>
    <t>6717 BS</t>
  </si>
  <si>
    <t>902434</t>
  </si>
  <si>
    <t>KAATSPLN</t>
  </si>
  <si>
    <t>8748 BZ</t>
  </si>
  <si>
    <t>902435</t>
  </si>
  <si>
    <t>902436</t>
  </si>
  <si>
    <t>ZOELEN</t>
  </si>
  <si>
    <t>JEUDESTR</t>
  </si>
  <si>
    <t>4011 GK</t>
  </si>
  <si>
    <t>902437</t>
  </si>
  <si>
    <t>1452 PR</t>
  </si>
  <si>
    <t>902438</t>
  </si>
  <si>
    <t>902439</t>
  </si>
  <si>
    <t>AARLANDERVEEN</t>
  </si>
  <si>
    <t>2445 AK</t>
  </si>
  <si>
    <t>902440</t>
  </si>
  <si>
    <t>LIETINGSESTR</t>
  </si>
  <si>
    <t>8-B</t>
  </si>
  <si>
    <t>902441</t>
  </si>
  <si>
    <t>902442</t>
  </si>
  <si>
    <t>902443</t>
  </si>
  <si>
    <t>J POSTSTRAAT</t>
  </si>
  <si>
    <t>902444</t>
  </si>
  <si>
    <t>ST. REMIGIUSSTRAAT</t>
  </si>
  <si>
    <t>902445</t>
  </si>
  <si>
    <t>902448</t>
  </si>
  <si>
    <t>902449</t>
  </si>
  <si>
    <t>P. DE HOOGHSTRAAT</t>
  </si>
  <si>
    <t>902450</t>
  </si>
  <si>
    <t>902451</t>
  </si>
  <si>
    <t>902452</t>
  </si>
  <si>
    <t>VT HOFFSTRAAT</t>
  </si>
  <si>
    <t>902454</t>
  </si>
  <si>
    <t>VD HOOPLN</t>
  </si>
  <si>
    <t>902455</t>
  </si>
  <si>
    <t>S HEERENHOEK</t>
  </si>
  <si>
    <t>902456</t>
  </si>
  <si>
    <t>902457</t>
  </si>
  <si>
    <t>DE EEMHOF</t>
  </si>
  <si>
    <t>902458</t>
  </si>
  <si>
    <t>GARRELSWEER</t>
  </si>
  <si>
    <t>STADSWG</t>
  </si>
  <si>
    <t>9918 PL</t>
  </si>
  <si>
    <t>902460</t>
  </si>
  <si>
    <t>V. RANDWIJCKSTRAAT</t>
  </si>
  <si>
    <t>902461</t>
  </si>
  <si>
    <t>VORSTERMANSPLN</t>
  </si>
  <si>
    <t>902462</t>
  </si>
  <si>
    <t>BERNADOTTESTR</t>
  </si>
  <si>
    <t>2131 SV</t>
  </si>
  <si>
    <t>902463</t>
  </si>
  <si>
    <t>902464</t>
  </si>
  <si>
    <t>MARIA HOOP</t>
  </si>
  <si>
    <t>VLASKUILSEWG</t>
  </si>
  <si>
    <t>6105 CP</t>
  </si>
  <si>
    <t>902465</t>
  </si>
  <si>
    <t>902466</t>
  </si>
  <si>
    <t>902467</t>
  </si>
  <si>
    <t>O L VROUWESTRAAT</t>
  </si>
  <si>
    <t>902469</t>
  </si>
  <si>
    <t>TOLSTR</t>
  </si>
  <si>
    <t>902470</t>
  </si>
  <si>
    <t>1945 SC</t>
  </si>
  <si>
    <t>902472</t>
  </si>
  <si>
    <t>PAST V HOOIJDONKLN</t>
  </si>
  <si>
    <t>4926 CG</t>
  </si>
  <si>
    <t>902473</t>
  </si>
  <si>
    <t>902474</t>
  </si>
  <si>
    <t>902475</t>
  </si>
  <si>
    <t>902476</t>
  </si>
  <si>
    <t>PAALBERGWG</t>
  </si>
  <si>
    <t>902477</t>
  </si>
  <si>
    <t>902478</t>
  </si>
  <si>
    <t>902479</t>
  </si>
  <si>
    <t>902480</t>
  </si>
  <si>
    <t>902481</t>
  </si>
  <si>
    <t>902482</t>
  </si>
  <si>
    <t>902483</t>
  </si>
  <si>
    <t>902484</t>
  </si>
  <si>
    <t>902485</t>
  </si>
  <si>
    <t>902486</t>
  </si>
  <si>
    <t>902487</t>
  </si>
  <si>
    <t>902488</t>
  </si>
  <si>
    <t>902489</t>
  </si>
  <si>
    <t>13F</t>
  </si>
  <si>
    <t>902490</t>
  </si>
  <si>
    <t>902491</t>
  </si>
  <si>
    <t>7135 JL</t>
  </si>
  <si>
    <t>902492</t>
  </si>
  <si>
    <t>OOIJENSTRAAT</t>
  </si>
  <si>
    <t>902495</t>
  </si>
  <si>
    <t>902496</t>
  </si>
  <si>
    <t>902497</t>
  </si>
  <si>
    <t>902498</t>
  </si>
  <si>
    <t>HG KANJE</t>
  </si>
  <si>
    <t>3708 DJ</t>
  </si>
  <si>
    <t>902499</t>
  </si>
  <si>
    <t>902500</t>
  </si>
  <si>
    <t>ASSENDORPERSTR</t>
  </si>
  <si>
    <t>902501</t>
  </si>
  <si>
    <t>ZUID PROMENADE</t>
  </si>
  <si>
    <t>902502</t>
  </si>
  <si>
    <t>902503</t>
  </si>
  <si>
    <t>902504</t>
  </si>
  <si>
    <t>902505</t>
  </si>
  <si>
    <t>ST JOZEFSTR</t>
  </si>
  <si>
    <t>4758 TD</t>
  </si>
  <si>
    <t>902506</t>
  </si>
  <si>
    <t>V. SCHOLTENSK W.Z.</t>
  </si>
  <si>
    <t>902507</t>
  </si>
  <si>
    <t>1013 ER</t>
  </si>
  <si>
    <t>902508</t>
  </si>
  <si>
    <t>902509</t>
  </si>
  <si>
    <t>323</t>
  </si>
  <si>
    <t>3791 PJ</t>
  </si>
  <si>
    <t>902510</t>
  </si>
  <si>
    <t>9865 AK</t>
  </si>
  <si>
    <t>902511</t>
  </si>
  <si>
    <t>902513</t>
  </si>
  <si>
    <t>GARDERENSEWG</t>
  </si>
  <si>
    <t>3888 LC</t>
  </si>
  <si>
    <t>902514</t>
  </si>
  <si>
    <t>902516</t>
  </si>
  <si>
    <t>902517</t>
  </si>
  <si>
    <t>GYTSJERK</t>
  </si>
  <si>
    <t>R. VAN NAUTAWEG</t>
  </si>
  <si>
    <t>902518</t>
  </si>
  <si>
    <t>6049 BM</t>
  </si>
  <si>
    <t>902519</t>
  </si>
  <si>
    <t>902520</t>
  </si>
  <si>
    <t>902521</t>
  </si>
  <si>
    <t>VENHORST</t>
  </si>
  <si>
    <t>ST JOSEPHPLN</t>
  </si>
  <si>
    <t>5428 GL</t>
  </si>
  <si>
    <t>902522</t>
  </si>
  <si>
    <t>LIMBRICHT</t>
  </si>
  <si>
    <t>6141 BG</t>
  </si>
  <si>
    <t>902523</t>
  </si>
  <si>
    <t>OUDEMIRDUM</t>
  </si>
  <si>
    <t>JAN SCHOTANUSWEI</t>
  </si>
  <si>
    <t>8567 LA</t>
  </si>
  <si>
    <t>902524</t>
  </si>
  <si>
    <t>SCHUTTERSWG</t>
  </si>
  <si>
    <t>5438 AG</t>
  </si>
  <si>
    <t>902525</t>
  </si>
  <si>
    <t>902526</t>
  </si>
  <si>
    <t>HOEVE</t>
  </si>
  <si>
    <t>6176 BH</t>
  </si>
  <si>
    <t>902527</t>
  </si>
  <si>
    <t>VD CAPELLENSTRAAT</t>
  </si>
  <si>
    <t>902528</t>
  </si>
  <si>
    <t>902529</t>
  </si>
  <si>
    <t>902530</t>
  </si>
  <si>
    <t>WILLEMSPARKWG</t>
  </si>
  <si>
    <t>1071 GT</t>
  </si>
  <si>
    <t>902531</t>
  </si>
  <si>
    <t>MR PJ OUDWG</t>
  </si>
  <si>
    <t>902532</t>
  </si>
  <si>
    <t>902533</t>
  </si>
  <si>
    <t>23-24</t>
  </si>
  <si>
    <t>902534</t>
  </si>
  <si>
    <t>LANGBROEKERDK A</t>
  </si>
  <si>
    <t>902535</t>
  </si>
  <si>
    <t>METSLAWIER</t>
  </si>
  <si>
    <t>MASTER V LOANSTRAAT</t>
  </si>
  <si>
    <t>9123 JN</t>
  </si>
  <si>
    <t>902536</t>
  </si>
  <si>
    <t>7204 LC</t>
  </si>
  <si>
    <t>902537</t>
  </si>
  <si>
    <t>902538</t>
  </si>
  <si>
    <t>AMMERDORFFERSTR</t>
  </si>
  <si>
    <t>902539</t>
  </si>
  <si>
    <t>9684 CM</t>
  </si>
  <si>
    <t>902540</t>
  </si>
  <si>
    <t>5423 SL</t>
  </si>
  <si>
    <t>902541</t>
  </si>
  <si>
    <t>902543</t>
  </si>
  <si>
    <t>902544</t>
  </si>
  <si>
    <t>MNGR. NOLENSLAAN</t>
  </si>
  <si>
    <t>902545</t>
  </si>
  <si>
    <t>902546</t>
  </si>
  <si>
    <t>902547</t>
  </si>
  <si>
    <t>902548</t>
  </si>
  <si>
    <t>JONKERSLN</t>
  </si>
  <si>
    <t>9843 BS</t>
  </si>
  <si>
    <t>902549</t>
  </si>
  <si>
    <t>902551</t>
  </si>
  <si>
    <t>902552</t>
  </si>
  <si>
    <t>HANDELSTR</t>
  </si>
  <si>
    <t>3533 GH</t>
  </si>
  <si>
    <t>902553</t>
  </si>
  <si>
    <t>ST JANSTRAAT</t>
  </si>
  <si>
    <t>902554</t>
  </si>
  <si>
    <t>ALDE DIJK</t>
  </si>
  <si>
    <t>902555</t>
  </si>
  <si>
    <t>902559</t>
  </si>
  <si>
    <t>INDUSTRIELN</t>
  </si>
  <si>
    <t>5342 ET</t>
  </si>
  <si>
    <t>902560</t>
  </si>
  <si>
    <t>5758 AA</t>
  </si>
  <si>
    <t>902561</t>
  </si>
  <si>
    <t>902562</t>
  </si>
  <si>
    <t>RECT MULDERSTR</t>
  </si>
  <si>
    <t>5962 AH</t>
  </si>
  <si>
    <t>902563</t>
  </si>
  <si>
    <t>902564</t>
  </si>
  <si>
    <t>902566</t>
  </si>
  <si>
    <t>902567</t>
  </si>
  <si>
    <t>ST ANTONIUSSTRAAT</t>
  </si>
  <si>
    <t>902568</t>
  </si>
  <si>
    <t>902569</t>
  </si>
  <si>
    <t>902570</t>
  </si>
  <si>
    <t>ADELAARSLAAN</t>
  </si>
  <si>
    <t>7331 GH</t>
  </si>
  <si>
    <t>902572</t>
  </si>
  <si>
    <t>902573</t>
  </si>
  <si>
    <t>902574</t>
  </si>
  <si>
    <t>902575</t>
  </si>
  <si>
    <t>16 B</t>
  </si>
  <si>
    <t>4273 CB</t>
  </si>
  <si>
    <t>902576</t>
  </si>
  <si>
    <t>902577</t>
  </si>
  <si>
    <t>WINGERD</t>
  </si>
  <si>
    <t>259</t>
  </si>
  <si>
    <t>2906 TH</t>
  </si>
  <si>
    <t>902578</t>
  </si>
  <si>
    <t>902579</t>
  </si>
  <si>
    <t>902580</t>
  </si>
  <si>
    <t>902582</t>
  </si>
  <si>
    <t>HALLUM</t>
  </si>
  <si>
    <t>MOUNEBUORREN</t>
  </si>
  <si>
    <t>9074 CJ</t>
  </si>
  <si>
    <t>902583</t>
  </si>
  <si>
    <t>902585</t>
  </si>
  <si>
    <t>GEESTEREN OV</t>
  </si>
  <si>
    <t>DE VELDSTEGGE</t>
  </si>
  <si>
    <t>7678 AX</t>
  </si>
  <si>
    <t>902586</t>
  </si>
  <si>
    <t>GEUZENPLN</t>
  </si>
  <si>
    <t>902587</t>
  </si>
  <si>
    <t>SPEELHUISLN</t>
  </si>
  <si>
    <t>4815 CC</t>
  </si>
  <si>
    <t>902588</t>
  </si>
  <si>
    <t>902589</t>
  </si>
  <si>
    <t>TUDDERENDERWEG</t>
  </si>
  <si>
    <t>6137 CC</t>
  </si>
  <si>
    <t>902590</t>
  </si>
  <si>
    <t>G VARWIJKPLEIN</t>
  </si>
  <si>
    <t>902591</t>
  </si>
  <si>
    <t>902592</t>
  </si>
  <si>
    <t>KAAIDK</t>
  </si>
  <si>
    <t>3249 AJ</t>
  </si>
  <si>
    <t>902594</t>
  </si>
  <si>
    <t>902595</t>
  </si>
  <si>
    <t>902596</t>
  </si>
  <si>
    <t>BURG BOBOLAAN</t>
  </si>
  <si>
    <t>902597</t>
  </si>
  <si>
    <t>902599</t>
  </si>
  <si>
    <t>MOLENKRITE</t>
  </si>
  <si>
    <t>8608 WD</t>
  </si>
  <si>
    <t>902600</t>
  </si>
  <si>
    <t>VERL OOSTERDIEP WZ</t>
  </si>
  <si>
    <t>7884 RL</t>
  </si>
  <si>
    <t>902601</t>
  </si>
  <si>
    <t>A. VAN MEERVELDSTRAAT</t>
  </si>
  <si>
    <t>902602</t>
  </si>
  <si>
    <t>902603</t>
  </si>
  <si>
    <t>5113 TD</t>
  </si>
  <si>
    <t>902604</t>
  </si>
  <si>
    <t>V WEEDTSTRAAT</t>
  </si>
  <si>
    <t>902605</t>
  </si>
  <si>
    <t>902606</t>
  </si>
  <si>
    <t>902608</t>
  </si>
  <si>
    <t>902609</t>
  </si>
  <si>
    <t>902610</t>
  </si>
  <si>
    <t>STAMPERSGAT</t>
  </si>
  <si>
    <t>D LEESTR</t>
  </si>
  <si>
    <t>4754 BA</t>
  </si>
  <si>
    <t>902612</t>
  </si>
  <si>
    <t>902613</t>
  </si>
  <si>
    <t>5466 PB</t>
  </si>
  <si>
    <t>902614</t>
  </si>
  <si>
    <t>902616</t>
  </si>
  <si>
    <t>902617</t>
  </si>
  <si>
    <t>PTR VD ELSENPLN</t>
  </si>
  <si>
    <t>5022 EH</t>
  </si>
  <si>
    <t>902618</t>
  </si>
  <si>
    <t>PARAMASIEBAAN</t>
  </si>
  <si>
    <t>4233 EX</t>
  </si>
  <si>
    <t>902620</t>
  </si>
  <si>
    <t>902621</t>
  </si>
  <si>
    <t>WAARDPOLDERH WG</t>
  </si>
  <si>
    <t>65-C</t>
  </si>
  <si>
    <t>1767 EJ</t>
  </si>
  <si>
    <t>902622</t>
  </si>
  <si>
    <t>902623</t>
  </si>
  <si>
    <t>BURG. WALLERSTRAAT</t>
  </si>
  <si>
    <t>902624</t>
  </si>
  <si>
    <t>7776 AJ</t>
  </si>
  <si>
    <t>902625</t>
  </si>
  <si>
    <t>902626</t>
  </si>
  <si>
    <t>HOOFTPLN P C</t>
  </si>
  <si>
    <t>902627</t>
  </si>
  <si>
    <t>ANDRIESSENPLN</t>
  </si>
  <si>
    <t>7425 GZ</t>
  </si>
  <si>
    <t>902628</t>
  </si>
  <si>
    <t>GOORSEWG</t>
  </si>
  <si>
    <t>902629</t>
  </si>
  <si>
    <t>902630</t>
  </si>
  <si>
    <t>ZENDERSEWG</t>
  </si>
  <si>
    <t>902632</t>
  </si>
  <si>
    <t>4681 AC</t>
  </si>
  <si>
    <t>902633</t>
  </si>
  <si>
    <t>902634</t>
  </si>
  <si>
    <t>902635</t>
  </si>
  <si>
    <t>MIDDELWIJK</t>
  </si>
  <si>
    <t>902636</t>
  </si>
  <si>
    <t>902637</t>
  </si>
  <si>
    <t>902638</t>
  </si>
  <si>
    <t>DAMSTR</t>
  </si>
  <si>
    <t>3531 BV</t>
  </si>
  <si>
    <t>902639</t>
  </si>
  <si>
    <t>902640</t>
  </si>
  <si>
    <t>LOCHEMSEWG</t>
  </si>
  <si>
    <t>902641</t>
  </si>
  <si>
    <t>KAP. KOOPMANSPLEIN</t>
  </si>
  <si>
    <t>902642</t>
  </si>
  <si>
    <t>902644</t>
  </si>
  <si>
    <t>902645</t>
  </si>
  <si>
    <t>902646</t>
  </si>
  <si>
    <t>902647</t>
  </si>
  <si>
    <t>902648</t>
  </si>
  <si>
    <t>902649</t>
  </si>
  <si>
    <t>902650</t>
  </si>
  <si>
    <t>4529 GM</t>
  </si>
  <si>
    <t>902651</t>
  </si>
  <si>
    <t>902652</t>
  </si>
  <si>
    <t>4715 CD</t>
  </si>
  <si>
    <t>902653</t>
  </si>
  <si>
    <t>902654</t>
  </si>
  <si>
    <t>902655</t>
  </si>
  <si>
    <t>902657</t>
  </si>
  <si>
    <t>902658</t>
  </si>
  <si>
    <t>902659</t>
  </si>
  <si>
    <t>902660</t>
  </si>
  <si>
    <t>KESTERENLN</t>
  </si>
  <si>
    <t>902661</t>
  </si>
  <si>
    <t>902662</t>
  </si>
  <si>
    <t>902664</t>
  </si>
  <si>
    <t>902665</t>
  </si>
  <si>
    <t>902666</t>
  </si>
  <si>
    <t>8166 AC</t>
  </si>
  <si>
    <t>902667</t>
  </si>
  <si>
    <t>902671</t>
  </si>
  <si>
    <t>902672</t>
  </si>
  <si>
    <t>902673</t>
  </si>
  <si>
    <t>902675</t>
  </si>
  <si>
    <t>MR. NENNSTIEHLWEG</t>
  </si>
  <si>
    <t>902676</t>
  </si>
  <si>
    <t>902678</t>
  </si>
  <si>
    <t>J HEYNSSTRAAT</t>
  </si>
  <si>
    <t>902679</t>
  </si>
  <si>
    <t>902680</t>
  </si>
  <si>
    <t>902681</t>
  </si>
  <si>
    <t>TEN BOSCHSTR</t>
  </si>
  <si>
    <t>1411 VK</t>
  </si>
  <si>
    <t>902682</t>
  </si>
  <si>
    <t>902683</t>
  </si>
  <si>
    <t>902684</t>
  </si>
  <si>
    <t>6909 AM</t>
  </si>
  <si>
    <t>902685</t>
  </si>
  <si>
    <t>902686</t>
  </si>
  <si>
    <t>902687</t>
  </si>
  <si>
    <t>902688</t>
  </si>
  <si>
    <t>LANGERAAR GEM TER AAR</t>
  </si>
  <si>
    <t>STROOPLIKKER</t>
  </si>
  <si>
    <t>902689</t>
  </si>
  <si>
    <t>SINT LAMBERTUSSTRAAT</t>
  </si>
  <si>
    <t>902690</t>
  </si>
  <si>
    <t>902691</t>
  </si>
  <si>
    <t>LEGEDIJK</t>
  </si>
  <si>
    <t>902692</t>
  </si>
  <si>
    <t>902693</t>
  </si>
  <si>
    <t>902694</t>
  </si>
  <si>
    <t>902695</t>
  </si>
  <si>
    <t>BURG HACKSTR</t>
  </si>
  <si>
    <t>4471 BL</t>
  </si>
  <si>
    <t>902697</t>
  </si>
  <si>
    <t>NW MARKT</t>
  </si>
  <si>
    <t>902698</t>
  </si>
  <si>
    <t>902699</t>
  </si>
  <si>
    <t>902700</t>
  </si>
  <si>
    <t>WEIMARSTR</t>
  </si>
  <si>
    <t>902702</t>
  </si>
  <si>
    <t>902703</t>
  </si>
  <si>
    <t>902704</t>
  </si>
  <si>
    <t>902705</t>
  </si>
  <si>
    <t>902706</t>
  </si>
  <si>
    <t>RAERD</t>
  </si>
  <si>
    <t>SMITSHOEKE</t>
  </si>
  <si>
    <t>9012 DP</t>
  </si>
  <si>
    <t>902707</t>
  </si>
  <si>
    <t>4691 CB</t>
  </si>
  <si>
    <t>902708</t>
  </si>
  <si>
    <t>902709</t>
  </si>
  <si>
    <t>902710</t>
  </si>
  <si>
    <t>902711</t>
  </si>
  <si>
    <t>902712</t>
  </si>
  <si>
    <t>902713</t>
  </si>
  <si>
    <t>902714</t>
  </si>
  <si>
    <t>902715</t>
  </si>
  <si>
    <t>902717</t>
  </si>
  <si>
    <t>KL HAVEN</t>
  </si>
  <si>
    <t>902718</t>
  </si>
  <si>
    <t>902719</t>
  </si>
  <si>
    <t>W. LODEWIJKSTRAAT</t>
  </si>
  <si>
    <t>902720</t>
  </si>
  <si>
    <t>902723</t>
  </si>
  <si>
    <t>902724</t>
  </si>
  <si>
    <t>STEYNLN</t>
  </si>
  <si>
    <t>3701 EG</t>
  </si>
  <si>
    <t>902725</t>
  </si>
  <si>
    <t>902726</t>
  </si>
  <si>
    <t>902728</t>
  </si>
  <si>
    <t>902729</t>
  </si>
  <si>
    <t>VELDHOFLANDEN</t>
  </si>
  <si>
    <t>8-9</t>
  </si>
  <si>
    <t>7542 LA</t>
  </si>
  <si>
    <t>902730</t>
  </si>
  <si>
    <t>902732</t>
  </si>
  <si>
    <t>902734</t>
  </si>
  <si>
    <t>902735</t>
  </si>
  <si>
    <t>PAST. OSSESTRAAT</t>
  </si>
  <si>
    <t>902737</t>
  </si>
  <si>
    <t>902738</t>
  </si>
  <si>
    <t>902739</t>
  </si>
  <si>
    <t>A. VAN OSTADELAAN</t>
  </si>
  <si>
    <t>902740</t>
  </si>
  <si>
    <t>902741</t>
  </si>
  <si>
    <t>902746</t>
  </si>
  <si>
    <t>KLEIWEG</t>
  </si>
  <si>
    <t>500</t>
  </si>
  <si>
    <t>3045 PM</t>
  </si>
  <si>
    <t>902747</t>
  </si>
  <si>
    <t>KEESOMSTR</t>
  </si>
  <si>
    <t>902749</t>
  </si>
  <si>
    <t>OBRECHTSTR</t>
  </si>
  <si>
    <t>153</t>
  </si>
  <si>
    <t>8031 AN</t>
  </si>
  <si>
    <t>902750</t>
  </si>
  <si>
    <t>902751</t>
  </si>
  <si>
    <t>WC GALECOP</t>
  </si>
  <si>
    <t>902752</t>
  </si>
  <si>
    <t>902753</t>
  </si>
  <si>
    <t>902754</t>
  </si>
  <si>
    <t>A'DAMSESTRAATWEG</t>
  </si>
  <si>
    <t>902755</t>
  </si>
  <si>
    <t>902757</t>
  </si>
  <si>
    <t>902758</t>
  </si>
  <si>
    <t>902759</t>
  </si>
  <si>
    <t>GERRETSONLN</t>
  </si>
  <si>
    <t>5624 JP</t>
  </si>
  <si>
    <t>902760</t>
  </si>
  <si>
    <t>902761</t>
  </si>
  <si>
    <t>902763</t>
  </si>
  <si>
    <t>902765</t>
  </si>
  <si>
    <t>902766</t>
  </si>
  <si>
    <t>902767</t>
  </si>
  <si>
    <t>BOSSCHENHOOFD</t>
  </si>
  <si>
    <t>PAST V BREUGELSTR</t>
  </si>
  <si>
    <t>59 B</t>
  </si>
  <si>
    <t>4744 AB</t>
  </si>
  <si>
    <t>902768</t>
  </si>
  <si>
    <t>BIJLMERDREEF</t>
  </si>
  <si>
    <t>1142-1146</t>
  </si>
  <si>
    <t>1103 JV</t>
  </si>
  <si>
    <t>902769</t>
  </si>
  <si>
    <t>902770</t>
  </si>
  <si>
    <t>902772</t>
  </si>
  <si>
    <t>902773</t>
  </si>
  <si>
    <t>902774</t>
  </si>
  <si>
    <t>MOLENWEI</t>
  </si>
  <si>
    <t>902775</t>
  </si>
  <si>
    <t>VERL. VOORSTRAAT</t>
  </si>
  <si>
    <t>902776</t>
  </si>
  <si>
    <t>902777</t>
  </si>
  <si>
    <t>902778</t>
  </si>
  <si>
    <t>PLANCIUSPLNTS</t>
  </si>
  <si>
    <t>902779</t>
  </si>
  <si>
    <t>9468 AD</t>
  </si>
  <si>
    <t>902780</t>
  </si>
  <si>
    <t>902781</t>
  </si>
  <si>
    <t>902782</t>
  </si>
  <si>
    <t>902783</t>
  </si>
  <si>
    <t>V. TEYLINGENWEG</t>
  </si>
  <si>
    <t>902784</t>
  </si>
  <si>
    <t>902785</t>
  </si>
  <si>
    <t>902786</t>
  </si>
  <si>
    <t>902789</t>
  </si>
  <si>
    <t>902790</t>
  </si>
  <si>
    <t>902791</t>
  </si>
  <si>
    <t>HOLENDRECHTPLN</t>
  </si>
  <si>
    <t>1106 LN</t>
  </si>
  <si>
    <t>902792</t>
  </si>
  <si>
    <t>KOPERWIEKPLN</t>
  </si>
  <si>
    <t>9-10</t>
  </si>
  <si>
    <t>902793</t>
  </si>
  <si>
    <t>V BYLANDTSTR</t>
  </si>
  <si>
    <t>2562 GL</t>
  </si>
  <si>
    <t>902795</t>
  </si>
  <si>
    <t>LAGE MORSWG</t>
  </si>
  <si>
    <t>2332 XC</t>
  </si>
  <si>
    <t>902797</t>
  </si>
  <si>
    <t>902799</t>
  </si>
  <si>
    <t>902800</t>
  </si>
  <si>
    <t>MELKKELDER</t>
  </si>
  <si>
    <t>9205 DA</t>
  </si>
  <si>
    <t>902801</t>
  </si>
  <si>
    <t>JACOB V RUYSDAELSTR</t>
  </si>
  <si>
    <t>902802</t>
  </si>
  <si>
    <t>902803</t>
  </si>
  <si>
    <t>902804</t>
  </si>
  <si>
    <t>BURG V VEENLN</t>
  </si>
  <si>
    <t>100-108</t>
  </si>
  <si>
    <t>902805</t>
  </si>
  <si>
    <t>902806</t>
  </si>
  <si>
    <t>902807</t>
  </si>
  <si>
    <t>902809</t>
  </si>
  <si>
    <t>902810</t>
  </si>
  <si>
    <t>KIEVITLN</t>
  </si>
  <si>
    <t>7004 BD</t>
  </si>
  <si>
    <t>902811</t>
  </si>
  <si>
    <t>902812</t>
  </si>
  <si>
    <t>BEUKENLN</t>
  </si>
  <si>
    <t>7497 MJ</t>
  </si>
  <si>
    <t>902813</t>
  </si>
  <si>
    <t>902814</t>
  </si>
  <si>
    <t>140</t>
  </si>
  <si>
    <t>6104 AG</t>
  </si>
  <si>
    <t>902815</t>
  </si>
  <si>
    <t>SCHAEPMANSTR</t>
  </si>
  <si>
    <t>6702 AR</t>
  </si>
  <si>
    <t>902816</t>
  </si>
  <si>
    <t>902817</t>
  </si>
  <si>
    <t>MR.P.TROELSTRAWEG</t>
  </si>
  <si>
    <t>902818</t>
  </si>
  <si>
    <t>DR. DAMSTRAAT</t>
  </si>
  <si>
    <t>902819</t>
  </si>
  <si>
    <t>JAN V GALENSTR</t>
  </si>
  <si>
    <t>902820</t>
  </si>
  <si>
    <t>EIKENLN</t>
  </si>
  <si>
    <t>902821</t>
  </si>
  <si>
    <t>HEIDELBERGLN</t>
  </si>
  <si>
    <t>3584 CS</t>
  </si>
  <si>
    <t>902822</t>
  </si>
  <si>
    <t>902823</t>
  </si>
  <si>
    <t>902824</t>
  </si>
  <si>
    <t>PR MAURITSSTR</t>
  </si>
  <si>
    <t>5923 AV</t>
  </si>
  <si>
    <t>902825</t>
  </si>
  <si>
    <t>HERUNGERBERG</t>
  </si>
  <si>
    <t>417</t>
  </si>
  <si>
    <t>5916 BC</t>
  </si>
  <si>
    <t>902826</t>
  </si>
  <si>
    <t>902827</t>
  </si>
  <si>
    <t>902828</t>
  </si>
  <si>
    <t>BERENKUIL</t>
  </si>
  <si>
    <t>5431 LE</t>
  </si>
  <si>
    <t>902829</t>
  </si>
  <si>
    <t>BAKKUMMERSTR</t>
  </si>
  <si>
    <t>1901 HL</t>
  </si>
  <si>
    <t>902830</t>
  </si>
  <si>
    <t>902831</t>
  </si>
  <si>
    <t>902832</t>
  </si>
  <si>
    <t>DOEZUM</t>
  </si>
  <si>
    <t>9863 PJ</t>
  </si>
  <si>
    <t>902833</t>
  </si>
  <si>
    <t>902834</t>
  </si>
  <si>
    <t>902835</t>
  </si>
  <si>
    <t>WATERPOORTSTR</t>
  </si>
  <si>
    <t>902836</t>
  </si>
  <si>
    <t>WILHELMINA DRUCKERSTR</t>
  </si>
  <si>
    <t>902837</t>
  </si>
  <si>
    <t>PAPAVERSTR</t>
  </si>
  <si>
    <t>902838</t>
  </si>
  <si>
    <t>902839</t>
  </si>
  <si>
    <t>902840</t>
  </si>
  <si>
    <t>902841</t>
  </si>
  <si>
    <t>902842</t>
  </si>
  <si>
    <t>SNELLIUSSNGL</t>
  </si>
  <si>
    <t>3112 RC</t>
  </si>
  <si>
    <t>902843</t>
  </si>
  <si>
    <t>BOELENSLAAN</t>
  </si>
  <si>
    <t>BOELENSWEI</t>
  </si>
  <si>
    <t>9233 KD</t>
  </si>
  <si>
    <t>902844</t>
  </si>
  <si>
    <t>ST ANNASTR</t>
  </si>
  <si>
    <t>902845</t>
  </si>
  <si>
    <t>BURG. JANSENLAAN</t>
  </si>
  <si>
    <t>902846</t>
  </si>
  <si>
    <t>ADM DE RUYTERWG</t>
  </si>
  <si>
    <t>902847</t>
  </si>
  <si>
    <t>902848</t>
  </si>
  <si>
    <t>902849</t>
  </si>
  <si>
    <t>902850</t>
  </si>
  <si>
    <t>902851</t>
  </si>
  <si>
    <t>902852</t>
  </si>
  <si>
    <t>DE HEEMSTR</t>
  </si>
  <si>
    <t>902853</t>
  </si>
  <si>
    <t>902854</t>
  </si>
  <si>
    <t>902855</t>
  </si>
  <si>
    <t>HEMELUM</t>
  </si>
  <si>
    <t>DE KLASTER</t>
  </si>
  <si>
    <t>8584 VA</t>
  </si>
  <si>
    <t>902856</t>
  </si>
  <si>
    <t>902857</t>
  </si>
  <si>
    <t>902859</t>
  </si>
  <si>
    <t>5051 CL</t>
  </si>
  <si>
    <t>902860</t>
  </si>
  <si>
    <t>902861</t>
  </si>
  <si>
    <t>902864</t>
  </si>
  <si>
    <t>902865</t>
  </si>
  <si>
    <t>902866</t>
  </si>
  <si>
    <t>902867</t>
  </si>
  <si>
    <t>902868</t>
  </si>
  <si>
    <t>6215 BD</t>
  </si>
  <si>
    <t>902869</t>
  </si>
  <si>
    <t>ZWAANSHOEK</t>
  </si>
  <si>
    <t>GOUDRIAANSTR</t>
  </si>
  <si>
    <t>2136 AM</t>
  </si>
  <si>
    <t>902870</t>
  </si>
  <si>
    <t>902871</t>
  </si>
  <si>
    <t>902872</t>
  </si>
  <si>
    <t>902873</t>
  </si>
  <si>
    <t>902874</t>
  </si>
  <si>
    <t>902875</t>
  </si>
  <si>
    <t>RIJNWATERSTR</t>
  </si>
  <si>
    <t>902876</t>
  </si>
  <si>
    <t>MEGCHELEN</t>
  </si>
  <si>
    <t>PAST MOLDERSTR</t>
  </si>
  <si>
    <t>7078 BB</t>
  </si>
  <si>
    <t>902877</t>
  </si>
  <si>
    <t>902879</t>
  </si>
  <si>
    <t>902880</t>
  </si>
  <si>
    <t>902881</t>
  </si>
  <si>
    <t>902883</t>
  </si>
  <si>
    <t>ASSELSESTR</t>
  </si>
  <si>
    <t>902884</t>
  </si>
  <si>
    <t>902885</t>
  </si>
  <si>
    <t>J HAYDNLN</t>
  </si>
  <si>
    <t>902886</t>
  </si>
  <si>
    <t>UGCHELSEWG</t>
  </si>
  <si>
    <t>902888</t>
  </si>
  <si>
    <t>902889</t>
  </si>
  <si>
    <t>902990</t>
  </si>
  <si>
    <t>902991</t>
  </si>
  <si>
    <t>902992</t>
  </si>
  <si>
    <t>C VAN EESTERENPLN</t>
  </si>
  <si>
    <t>1333 KM</t>
  </si>
  <si>
    <t>902993</t>
  </si>
  <si>
    <t>902994</t>
  </si>
  <si>
    <t>902995</t>
  </si>
  <si>
    <t>902996</t>
  </si>
  <si>
    <t>902997</t>
  </si>
  <si>
    <t>902999</t>
  </si>
  <si>
    <t>903000</t>
  </si>
  <si>
    <t>903001</t>
  </si>
  <si>
    <t>WETH SANGERSTR</t>
  </si>
  <si>
    <t>57UNIT70</t>
  </si>
  <si>
    <t>903002</t>
  </si>
  <si>
    <t>5504</t>
  </si>
  <si>
    <t>903003</t>
  </si>
  <si>
    <t>903004</t>
  </si>
  <si>
    <t>903005</t>
  </si>
  <si>
    <t>903006</t>
  </si>
  <si>
    <t>903007</t>
  </si>
  <si>
    <t>GOUDRIAAN</t>
  </si>
  <si>
    <t>ZUIDZIJDE</t>
  </si>
  <si>
    <t>2977 AM</t>
  </si>
  <si>
    <t>903008</t>
  </si>
  <si>
    <t>903009</t>
  </si>
  <si>
    <t>903011</t>
  </si>
  <si>
    <t>903012</t>
  </si>
  <si>
    <t>MEZENLN</t>
  </si>
  <si>
    <t>2566 ZD</t>
  </si>
  <si>
    <t>903013</t>
  </si>
  <si>
    <t>V AREMBERGELN</t>
  </si>
  <si>
    <t>2274 BR</t>
  </si>
  <si>
    <t>903015</t>
  </si>
  <si>
    <t>903016</t>
  </si>
  <si>
    <t>903017</t>
  </si>
  <si>
    <t>903019</t>
  </si>
  <si>
    <t>903020</t>
  </si>
  <si>
    <t>1E KRUISDIEP WZ</t>
  </si>
  <si>
    <t>903021</t>
  </si>
  <si>
    <t>903022</t>
  </si>
  <si>
    <t>ACHTERDORP</t>
  </si>
  <si>
    <t>3247 BA</t>
  </si>
  <si>
    <t>903023</t>
  </si>
  <si>
    <t>KOEDIJK</t>
  </si>
  <si>
    <t>SASKERSTR</t>
  </si>
  <si>
    <t>1831 CW</t>
  </si>
  <si>
    <t>903024</t>
  </si>
  <si>
    <t>903025</t>
  </si>
  <si>
    <t>903026</t>
  </si>
  <si>
    <t>903027</t>
  </si>
  <si>
    <t>903028</t>
  </si>
  <si>
    <t>MEINARDSWEI</t>
  </si>
  <si>
    <t>9047 KD</t>
  </si>
  <si>
    <t>903029</t>
  </si>
  <si>
    <t>903030</t>
  </si>
  <si>
    <t>1657 AD</t>
  </si>
  <si>
    <t>903031</t>
  </si>
  <si>
    <t>903032</t>
  </si>
  <si>
    <t>903033</t>
  </si>
  <si>
    <t>903034</t>
  </si>
  <si>
    <t>D. VAN HEMERTSTRAAT</t>
  </si>
  <si>
    <t>903035</t>
  </si>
  <si>
    <t>'S-GRAVENPOLDER</t>
  </si>
  <si>
    <t>903036</t>
  </si>
  <si>
    <t>4561 KS</t>
  </si>
  <si>
    <t>903037</t>
  </si>
  <si>
    <t>903038</t>
  </si>
  <si>
    <t>903039</t>
  </si>
  <si>
    <t>HAAGJESWG</t>
  </si>
  <si>
    <t>7815 LJ</t>
  </si>
  <si>
    <t>903040</t>
  </si>
  <si>
    <t>903041</t>
  </si>
  <si>
    <t>HELLUM</t>
  </si>
  <si>
    <t>9627 PG</t>
  </si>
  <si>
    <t>903042</t>
  </si>
  <si>
    <t>903043</t>
  </si>
  <si>
    <t>903044</t>
  </si>
  <si>
    <t>BUORSTERWIJK</t>
  </si>
  <si>
    <t>903045</t>
  </si>
  <si>
    <t>903046</t>
  </si>
  <si>
    <t>903047</t>
  </si>
  <si>
    <t>LN V WESTROYEN</t>
  </si>
  <si>
    <t>903048</t>
  </si>
  <si>
    <t>903049</t>
  </si>
  <si>
    <t>903050</t>
  </si>
  <si>
    <t>903051</t>
  </si>
  <si>
    <t>ST. CORNELISSTRAAT</t>
  </si>
  <si>
    <t>903052</t>
  </si>
  <si>
    <t>903053</t>
  </si>
  <si>
    <t>903054</t>
  </si>
  <si>
    <t>KROMSTR</t>
  </si>
  <si>
    <t>903055</t>
  </si>
  <si>
    <t>BAKKERSTRAAT</t>
  </si>
  <si>
    <t>903056</t>
  </si>
  <si>
    <t>ZEVENHUISTERWG</t>
  </si>
  <si>
    <t>903057</t>
  </si>
  <si>
    <t>903058</t>
  </si>
  <si>
    <t>903059</t>
  </si>
  <si>
    <t>6671 CG</t>
  </si>
  <si>
    <t>903060</t>
  </si>
  <si>
    <t>903061</t>
  </si>
  <si>
    <t>903062</t>
  </si>
  <si>
    <t>903063</t>
  </si>
  <si>
    <t>DEDEMSVAARTSEWEG NOORD</t>
  </si>
  <si>
    <t>903064</t>
  </si>
  <si>
    <t>903065</t>
  </si>
  <si>
    <t>PR.W.ALEXANDERPLEIN</t>
  </si>
  <si>
    <t>903066</t>
  </si>
  <si>
    <t>903067</t>
  </si>
  <si>
    <t>903068</t>
  </si>
  <si>
    <t>ACHTMAALSEWG</t>
  </si>
  <si>
    <t>189</t>
  </si>
  <si>
    <t>4885 AZ</t>
  </si>
  <si>
    <t>903069</t>
  </si>
  <si>
    <t>903070</t>
  </si>
  <si>
    <t>903071</t>
  </si>
  <si>
    <t>903072</t>
  </si>
  <si>
    <t>903073</t>
  </si>
  <si>
    <t>903074</t>
  </si>
  <si>
    <t>KENNEDYLN</t>
  </si>
  <si>
    <t>2324 ER</t>
  </si>
  <si>
    <t>903075</t>
  </si>
  <si>
    <t>903077</t>
  </si>
  <si>
    <t>903078</t>
  </si>
  <si>
    <t>ST THERESIAPLN</t>
  </si>
  <si>
    <t>5652 EV</t>
  </si>
  <si>
    <t>903079</t>
  </si>
  <si>
    <t>6351 GN</t>
  </si>
  <si>
    <t>903081</t>
  </si>
  <si>
    <t>8355 AZ</t>
  </si>
  <si>
    <t>903082</t>
  </si>
  <si>
    <t>7975 RT</t>
  </si>
  <si>
    <t>903083</t>
  </si>
  <si>
    <t>903084</t>
  </si>
  <si>
    <t>SCHERMERHORN</t>
  </si>
  <si>
    <t>TAMES VISSERSTR</t>
  </si>
  <si>
    <t>1636 XX</t>
  </si>
  <si>
    <t>903085</t>
  </si>
  <si>
    <t>3257 KK</t>
  </si>
  <si>
    <t>903086</t>
  </si>
  <si>
    <t>HOMBERG</t>
  </si>
  <si>
    <t>2525</t>
  </si>
  <si>
    <t>6601 XW</t>
  </si>
  <si>
    <t>903087</t>
  </si>
  <si>
    <t>ENGWIERUM</t>
  </si>
  <si>
    <t>IT ROSTER</t>
  </si>
  <si>
    <t>9132 LS</t>
  </si>
  <si>
    <t>903088</t>
  </si>
  <si>
    <t>903089</t>
  </si>
  <si>
    <t>SYMPHONIESTR</t>
  </si>
  <si>
    <t>903090</t>
  </si>
  <si>
    <t>903091</t>
  </si>
  <si>
    <t>903093</t>
  </si>
  <si>
    <t>903094</t>
  </si>
  <si>
    <t>903095</t>
  </si>
  <si>
    <t>903096</t>
  </si>
  <si>
    <t>NW WAALRESEWG</t>
  </si>
  <si>
    <t>903097</t>
  </si>
  <si>
    <t>WARTEN</t>
  </si>
  <si>
    <t>903098</t>
  </si>
  <si>
    <t>903099</t>
  </si>
  <si>
    <t>903100</t>
  </si>
  <si>
    <t>903101</t>
  </si>
  <si>
    <t>MGR HANSSENLN</t>
  </si>
  <si>
    <t>903102</t>
  </si>
  <si>
    <t>903103</t>
  </si>
  <si>
    <t>WANNEPERVEEN</t>
  </si>
  <si>
    <t>VENEWG</t>
  </si>
  <si>
    <t>7946 LJ</t>
  </si>
  <si>
    <t>903104</t>
  </si>
  <si>
    <t>903105</t>
  </si>
  <si>
    <t>J V GOYENSTR</t>
  </si>
  <si>
    <t>903106</t>
  </si>
  <si>
    <t>903107</t>
  </si>
  <si>
    <t>SCHAKELPLN</t>
  </si>
  <si>
    <t>903108</t>
  </si>
  <si>
    <t>903109</t>
  </si>
  <si>
    <t>903110</t>
  </si>
  <si>
    <t>VIERLINGBEEKSEWEG</t>
  </si>
  <si>
    <t>903111</t>
  </si>
  <si>
    <t>903112</t>
  </si>
  <si>
    <t>903113</t>
  </si>
  <si>
    <t>GRINTWG</t>
  </si>
  <si>
    <t>903114</t>
  </si>
  <si>
    <t>903115</t>
  </si>
  <si>
    <t>4694 BW</t>
  </si>
  <si>
    <t>903116</t>
  </si>
  <si>
    <t>903117</t>
  </si>
  <si>
    <t>1-002</t>
  </si>
  <si>
    <t>903118</t>
  </si>
  <si>
    <t>VERTREKPASSAGE</t>
  </si>
  <si>
    <t>1-50</t>
  </si>
  <si>
    <t>1118 AP</t>
  </si>
  <si>
    <t>903120</t>
  </si>
  <si>
    <t>1752 JP</t>
  </si>
  <si>
    <t>903121</t>
  </si>
  <si>
    <t>4515 CB</t>
  </si>
  <si>
    <t>903122</t>
  </si>
  <si>
    <t>PASTOORDIJK</t>
  </si>
  <si>
    <t>903123</t>
  </si>
  <si>
    <t>903124</t>
  </si>
  <si>
    <t>903125</t>
  </si>
  <si>
    <t>903126</t>
  </si>
  <si>
    <t>903127</t>
  </si>
  <si>
    <t>903128</t>
  </si>
  <si>
    <t>903129</t>
  </si>
  <si>
    <t>903130</t>
  </si>
  <si>
    <t>KORENBLOEMSTR</t>
  </si>
  <si>
    <t>903131</t>
  </si>
  <si>
    <t>903132</t>
  </si>
  <si>
    <t>BROUWERSTR</t>
  </si>
  <si>
    <t>8356 DV</t>
  </si>
  <si>
    <t>903133</t>
  </si>
  <si>
    <t>903134</t>
  </si>
  <si>
    <t>903135</t>
  </si>
  <si>
    <t>903136</t>
  </si>
  <si>
    <t>903137</t>
  </si>
  <si>
    <t>PAST HOEFNAGELSTR</t>
  </si>
  <si>
    <t>6596 AJ</t>
  </si>
  <si>
    <t>903138</t>
  </si>
  <si>
    <t>18-24A</t>
  </si>
  <si>
    <t>6042 JL</t>
  </si>
  <si>
    <t>903139</t>
  </si>
  <si>
    <t>903140</t>
  </si>
  <si>
    <t>BIEZENSTR</t>
  </si>
  <si>
    <t>6541 ZX</t>
  </si>
  <si>
    <t>903142</t>
  </si>
  <si>
    <t>903143</t>
  </si>
  <si>
    <t>ESCHAREN</t>
  </si>
  <si>
    <t>BURG DE BOURBONPLN</t>
  </si>
  <si>
    <t>5364 PT</t>
  </si>
  <si>
    <t>903144</t>
  </si>
  <si>
    <t>903145</t>
  </si>
  <si>
    <t>903146</t>
  </si>
  <si>
    <t>903147</t>
  </si>
  <si>
    <t>903148</t>
  </si>
  <si>
    <t>KEINSMERWG</t>
  </si>
  <si>
    <t>903149</t>
  </si>
  <si>
    <t>903150</t>
  </si>
  <si>
    <t>PAST CLERCXSTR</t>
  </si>
  <si>
    <t>5465 RJ</t>
  </si>
  <si>
    <t>903151</t>
  </si>
  <si>
    <t>MOLENEINDPLN</t>
  </si>
  <si>
    <t>903152</t>
  </si>
  <si>
    <t>903154</t>
  </si>
  <si>
    <t>P SIPMAWEI</t>
  </si>
  <si>
    <t>903155</t>
  </si>
  <si>
    <t>MAASSTR</t>
  </si>
  <si>
    <t>2314 TT</t>
  </si>
  <si>
    <t>903156</t>
  </si>
  <si>
    <t>903157</t>
  </si>
  <si>
    <t>903158</t>
  </si>
  <si>
    <t>903159</t>
  </si>
  <si>
    <t>903160</t>
  </si>
  <si>
    <t>903161</t>
  </si>
  <si>
    <t>903162</t>
  </si>
  <si>
    <t>KUDELSTAARTSEWG</t>
  </si>
  <si>
    <t>1433 GR</t>
  </si>
  <si>
    <t>903163</t>
  </si>
  <si>
    <t>TURFSTEKERPLEIN</t>
  </si>
  <si>
    <t>903164</t>
  </si>
  <si>
    <t>4818 CK</t>
  </si>
  <si>
    <t>903165</t>
  </si>
  <si>
    <t>903166</t>
  </si>
  <si>
    <t>903167</t>
  </si>
  <si>
    <t>HEERLE</t>
  </si>
  <si>
    <t>HERELSESTR</t>
  </si>
  <si>
    <t>4726 AD</t>
  </si>
  <si>
    <t>903168</t>
  </si>
  <si>
    <t>903169</t>
  </si>
  <si>
    <t>903170</t>
  </si>
  <si>
    <t>903171</t>
  </si>
  <si>
    <t>4245 KP</t>
  </si>
  <si>
    <t>903172</t>
  </si>
  <si>
    <t>903173</t>
  </si>
  <si>
    <t>NW TIELSEWEG</t>
  </si>
  <si>
    <t>903174</t>
  </si>
  <si>
    <t>903177</t>
  </si>
  <si>
    <t>903178</t>
  </si>
  <si>
    <t>BURG AQUARIUSSTR</t>
  </si>
  <si>
    <t>903179</t>
  </si>
  <si>
    <t>903180</t>
  </si>
  <si>
    <t>903181</t>
  </si>
  <si>
    <t>903182</t>
  </si>
  <si>
    <t>UITWIJK</t>
  </si>
  <si>
    <t>4288 JR</t>
  </si>
  <si>
    <t>903183</t>
  </si>
  <si>
    <t>903184</t>
  </si>
  <si>
    <t>903185</t>
  </si>
  <si>
    <t>OOSTERMEER</t>
  </si>
  <si>
    <t>E M BEIMASTR</t>
  </si>
  <si>
    <t>903186</t>
  </si>
  <si>
    <t>903187</t>
  </si>
  <si>
    <t>903188</t>
  </si>
  <si>
    <t>903189</t>
  </si>
  <si>
    <t>903190</t>
  </si>
  <si>
    <t>903191</t>
  </si>
  <si>
    <t>903192</t>
  </si>
  <si>
    <t>903193</t>
  </si>
  <si>
    <t>GROTE BUORREN</t>
  </si>
  <si>
    <t>903194</t>
  </si>
  <si>
    <t>903195</t>
  </si>
  <si>
    <t>NW MAANSTR</t>
  </si>
  <si>
    <t>903196</t>
  </si>
  <si>
    <t>903197</t>
  </si>
  <si>
    <t>KEMPENAER</t>
  </si>
  <si>
    <t>903198</t>
  </si>
  <si>
    <t>903199</t>
  </si>
  <si>
    <t>PAMPUSWG</t>
  </si>
  <si>
    <t>1398 PR</t>
  </si>
  <si>
    <t>903200</t>
  </si>
  <si>
    <t>903201</t>
  </si>
  <si>
    <t>903202</t>
  </si>
  <si>
    <t>NIJMEEGSEWG</t>
  </si>
  <si>
    <t>5916 PT</t>
  </si>
  <si>
    <t>903203</t>
  </si>
  <si>
    <t>903204</t>
  </si>
  <si>
    <t>903205</t>
  </si>
  <si>
    <t>NIEUW SCHOONEBEEK</t>
  </si>
  <si>
    <t>EUROPAWG</t>
  </si>
  <si>
    <t>7766 AP</t>
  </si>
  <si>
    <t>903206</t>
  </si>
  <si>
    <t>903207</t>
  </si>
  <si>
    <t>903208</t>
  </si>
  <si>
    <t>HERENWG</t>
  </si>
  <si>
    <t>903209</t>
  </si>
  <si>
    <t>STEENWIJKERWG</t>
  </si>
  <si>
    <t>903210</t>
  </si>
  <si>
    <t>903211</t>
  </si>
  <si>
    <t>903212</t>
  </si>
  <si>
    <t>903213</t>
  </si>
  <si>
    <t>903214</t>
  </si>
  <si>
    <t>903215</t>
  </si>
  <si>
    <t>903216</t>
  </si>
  <si>
    <t>2751 BA</t>
  </si>
  <si>
    <t>903217</t>
  </si>
  <si>
    <t>MEEUWEN</t>
  </si>
  <si>
    <t>4268 GE</t>
  </si>
  <si>
    <t>903218</t>
  </si>
  <si>
    <t>903219</t>
  </si>
  <si>
    <t>KEIJENBORG</t>
  </si>
  <si>
    <t>ST JANSTR</t>
  </si>
  <si>
    <t>7256 BC</t>
  </si>
  <si>
    <t>903220</t>
  </si>
  <si>
    <t>1E C HUYGENSTRAAT</t>
  </si>
  <si>
    <t>903221</t>
  </si>
  <si>
    <t>G. GROOTEPL. ZUID</t>
  </si>
  <si>
    <t>903222</t>
  </si>
  <si>
    <t>THIJSTR</t>
  </si>
  <si>
    <t>7596 KH</t>
  </si>
  <si>
    <t>903223</t>
  </si>
  <si>
    <t>903224</t>
  </si>
  <si>
    <t>903225</t>
  </si>
  <si>
    <t>BLAANKAMP</t>
  </si>
  <si>
    <t>8341 PA</t>
  </si>
  <si>
    <t>903226</t>
  </si>
  <si>
    <t>903227</t>
  </si>
  <si>
    <t>P REPELAERSTR</t>
  </si>
  <si>
    <t>903228</t>
  </si>
  <si>
    <t>903229</t>
  </si>
  <si>
    <t>KEENENBURGWG</t>
  </si>
  <si>
    <t>903231</t>
  </si>
  <si>
    <t>903232</t>
  </si>
  <si>
    <t>903233</t>
  </si>
  <si>
    <t>903234</t>
  </si>
  <si>
    <t>903235</t>
  </si>
  <si>
    <t>GEYSENDORFFERSTR</t>
  </si>
  <si>
    <t>903236</t>
  </si>
  <si>
    <t>VENESTR</t>
  </si>
  <si>
    <t>903237</t>
  </si>
  <si>
    <t>2724 NA</t>
  </si>
  <si>
    <t>903238</t>
  </si>
  <si>
    <t>903239</t>
  </si>
  <si>
    <t>FRIEZENSTR</t>
  </si>
  <si>
    <t>10-14</t>
  </si>
  <si>
    <t>6004 BD</t>
  </si>
  <si>
    <t>903240</t>
  </si>
  <si>
    <t>6223 BK</t>
  </si>
  <si>
    <t>903241</t>
  </si>
  <si>
    <t>FABRIEKSWG</t>
  </si>
  <si>
    <t>9161 CG</t>
  </si>
  <si>
    <t>903242</t>
  </si>
  <si>
    <t>WAL</t>
  </si>
  <si>
    <t>5944 AW</t>
  </si>
  <si>
    <t>903243</t>
  </si>
  <si>
    <t>903244</t>
  </si>
  <si>
    <t>USQUERT</t>
  </si>
  <si>
    <t>9988 RS</t>
  </si>
  <si>
    <t>903245</t>
  </si>
  <si>
    <t>903246</t>
  </si>
  <si>
    <t>BURGWAL</t>
  </si>
  <si>
    <t>2611 GE</t>
  </si>
  <si>
    <t>903247</t>
  </si>
  <si>
    <t>903248</t>
  </si>
  <si>
    <t>KIMSWERDERWG</t>
  </si>
  <si>
    <t>8862 TS</t>
  </si>
  <si>
    <t>903249</t>
  </si>
  <si>
    <t>V NOORTSTR</t>
  </si>
  <si>
    <t>903250</t>
  </si>
  <si>
    <t>WILLEM ALEXANDERW</t>
  </si>
  <si>
    <t>903251</t>
  </si>
  <si>
    <t>HENR DE CRANESTRAAT</t>
  </si>
  <si>
    <t>903252</t>
  </si>
  <si>
    <t>CROOSWIJKSESNGL</t>
  </si>
  <si>
    <t>3034 CE</t>
  </si>
  <si>
    <t>903253</t>
  </si>
  <si>
    <t>MARKTPLN</t>
  </si>
  <si>
    <t>903254</t>
  </si>
  <si>
    <t>903255</t>
  </si>
  <si>
    <t>903256</t>
  </si>
  <si>
    <t>903258</t>
  </si>
  <si>
    <t>903259</t>
  </si>
  <si>
    <t>903260</t>
  </si>
  <si>
    <t>903261</t>
  </si>
  <si>
    <t>903262</t>
  </si>
  <si>
    <t>903263</t>
  </si>
  <si>
    <t>DS T O HYLKEMAWG</t>
  </si>
  <si>
    <t>8355 CD</t>
  </si>
  <si>
    <t>903264</t>
  </si>
  <si>
    <t>BUDEL SCHOOT</t>
  </si>
  <si>
    <t>GROOTSCHOTERWG</t>
  </si>
  <si>
    <t>6023 AR</t>
  </si>
  <si>
    <t>903265</t>
  </si>
  <si>
    <t>903266</t>
  </si>
  <si>
    <t>903267</t>
  </si>
  <si>
    <t>P W JANSSENWG</t>
  </si>
  <si>
    <t>903269</t>
  </si>
  <si>
    <t>PEARL BUCKERF</t>
  </si>
  <si>
    <t>903270</t>
  </si>
  <si>
    <t>3628 AE</t>
  </si>
  <si>
    <t>903271</t>
  </si>
  <si>
    <t>903272</t>
  </si>
  <si>
    <t>SPAARPOTSTR</t>
  </si>
  <si>
    <t>903273</t>
  </si>
  <si>
    <t>903274</t>
  </si>
  <si>
    <t>6301 BA</t>
  </si>
  <si>
    <t>903275</t>
  </si>
  <si>
    <t>GRUTTOPLN</t>
  </si>
  <si>
    <t>903276</t>
  </si>
  <si>
    <t>903277</t>
  </si>
  <si>
    <t>903278</t>
  </si>
  <si>
    <t>FRED. HENDRIKLAAN</t>
  </si>
  <si>
    <t>903279</t>
  </si>
  <si>
    <t>903280</t>
  </si>
  <si>
    <t>903281</t>
  </si>
  <si>
    <t>P J WARMERDAMSTR</t>
  </si>
  <si>
    <t>2191 BT</t>
  </si>
  <si>
    <t>903282</t>
  </si>
  <si>
    <t>2841 BG</t>
  </si>
  <si>
    <t>903283</t>
  </si>
  <si>
    <t>903284</t>
  </si>
  <si>
    <t>903285</t>
  </si>
  <si>
    <t>903286</t>
  </si>
  <si>
    <t>903287</t>
  </si>
  <si>
    <t>9286 EA</t>
  </si>
  <si>
    <t>903288</t>
  </si>
  <si>
    <t>136-B</t>
  </si>
  <si>
    <t>6674 BE</t>
  </si>
  <si>
    <t>903289</t>
  </si>
  <si>
    <t>903290</t>
  </si>
  <si>
    <t>903291</t>
  </si>
  <si>
    <t>903292</t>
  </si>
  <si>
    <t>ROODESCHOOL</t>
  </si>
  <si>
    <t>HOOILANDSEWG</t>
  </si>
  <si>
    <t>9983 PE</t>
  </si>
  <si>
    <t>903293</t>
  </si>
  <si>
    <t>KRISPIJNSEWG</t>
  </si>
  <si>
    <t>3314 KA</t>
  </si>
  <si>
    <t>903294</t>
  </si>
  <si>
    <t>7361 AP</t>
  </si>
  <si>
    <t>903295</t>
  </si>
  <si>
    <t>GALAMAGRACHT</t>
  </si>
  <si>
    <t>8651 EC</t>
  </si>
  <si>
    <t>903296</t>
  </si>
  <si>
    <t>903297</t>
  </si>
  <si>
    <t>STOMPETOREN</t>
  </si>
  <si>
    <t>SCHERMEERSTR</t>
  </si>
  <si>
    <t>1841 GE</t>
  </si>
  <si>
    <t>903298</t>
  </si>
  <si>
    <t>HEUSDEN GEM HEUSD</t>
  </si>
  <si>
    <t>BOTERMARKT</t>
  </si>
  <si>
    <t>5256 AV</t>
  </si>
  <si>
    <t>903299</t>
  </si>
  <si>
    <t>903300</t>
  </si>
  <si>
    <t>903301</t>
  </si>
  <si>
    <t>903302</t>
  </si>
  <si>
    <t>903303</t>
  </si>
  <si>
    <t>H REYNTJESLN</t>
  </si>
  <si>
    <t>1141 GZ</t>
  </si>
  <si>
    <t>903304</t>
  </si>
  <si>
    <t>903305</t>
  </si>
  <si>
    <t>K. LODEWIJKLAAN</t>
  </si>
  <si>
    <t>903306</t>
  </si>
  <si>
    <t>3523 EH</t>
  </si>
  <si>
    <t>903308</t>
  </si>
  <si>
    <t>903310</t>
  </si>
  <si>
    <t>903311</t>
  </si>
  <si>
    <t>903312</t>
  </si>
  <si>
    <t>903313</t>
  </si>
  <si>
    <t>OOYENSEWEG</t>
  </si>
  <si>
    <t>903314</t>
  </si>
  <si>
    <t>903315</t>
  </si>
  <si>
    <t>17A</t>
  </si>
  <si>
    <t>903316</t>
  </si>
  <si>
    <t>NUSSELEINSTR</t>
  </si>
  <si>
    <t>903320</t>
  </si>
  <si>
    <t>903321</t>
  </si>
  <si>
    <t>903324</t>
  </si>
  <si>
    <t>903325</t>
  </si>
  <si>
    <t>903326</t>
  </si>
  <si>
    <t>903327</t>
  </si>
  <si>
    <t>903328</t>
  </si>
  <si>
    <t>SIERSTEENLN</t>
  </si>
  <si>
    <t>430</t>
  </si>
  <si>
    <t>903331</t>
  </si>
  <si>
    <t>903333</t>
  </si>
  <si>
    <t>903334</t>
  </si>
  <si>
    <t>903335</t>
  </si>
  <si>
    <t>903336</t>
  </si>
  <si>
    <t>903337</t>
  </si>
  <si>
    <t>903339</t>
  </si>
  <si>
    <t>903340</t>
  </si>
  <si>
    <t>903341</t>
  </si>
  <si>
    <t>21Bij</t>
  </si>
  <si>
    <t>903343</t>
  </si>
  <si>
    <t>903344</t>
  </si>
  <si>
    <t>903347</t>
  </si>
  <si>
    <t>903349</t>
  </si>
  <si>
    <t>903350</t>
  </si>
  <si>
    <t>903351</t>
  </si>
  <si>
    <t>903352</t>
  </si>
  <si>
    <t>903353</t>
  </si>
  <si>
    <t>903354</t>
  </si>
  <si>
    <t>903356</t>
  </si>
  <si>
    <t>903361</t>
  </si>
  <si>
    <t>903362</t>
  </si>
  <si>
    <t>903364</t>
  </si>
  <si>
    <t>903366</t>
  </si>
  <si>
    <t>CAMMINGHAWEG</t>
  </si>
  <si>
    <t>903369</t>
  </si>
  <si>
    <t>903370</t>
  </si>
  <si>
    <t>DE WEICHSHAVENSTR.</t>
  </si>
  <si>
    <t>903371</t>
  </si>
  <si>
    <t>903372</t>
  </si>
  <si>
    <t>903373</t>
  </si>
  <si>
    <t>903374</t>
  </si>
  <si>
    <t>903376</t>
  </si>
  <si>
    <t>903377</t>
  </si>
  <si>
    <t>903378</t>
  </si>
  <si>
    <t>903379</t>
  </si>
  <si>
    <t>903380</t>
  </si>
  <si>
    <t>903381</t>
  </si>
  <si>
    <t>903382</t>
  </si>
  <si>
    <t>C. V. EESTERENPLEIN</t>
  </si>
  <si>
    <t>903383</t>
  </si>
  <si>
    <t>903384</t>
  </si>
  <si>
    <t>V HOGENDORPWEG</t>
  </si>
  <si>
    <t>903385</t>
  </si>
  <si>
    <t>903386</t>
  </si>
  <si>
    <t>903387</t>
  </si>
  <si>
    <t>903388</t>
  </si>
  <si>
    <t>HILVARENBEEKSEWEG</t>
  </si>
  <si>
    <t>903391</t>
  </si>
  <si>
    <t>903392</t>
  </si>
  <si>
    <t>903393</t>
  </si>
  <si>
    <t>V NOORTSTR.</t>
  </si>
  <si>
    <t>903395</t>
  </si>
  <si>
    <t>STEYNLAAN</t>
  </si>
  <si>
    <t>24A</t>
  </si>
  <si>
    <t>903396</t>
  </si>
  <si>
    <t>903397</t>
  </si>
  <si>
    <t>903398</t>
  </si>
  <si>
    <t>903401</t>
  </si>
  <si>
    <t>903402</t>
  </si>
  <si>
    <t>903403</t>
  </si>
  <si>
    <t>903405</t>
  </si>
  <si>
    <t>903406</t>
  </si>
  <si>
    <t>903407</t>
  </si>
  <si>
    <t>903409</t>
  </si>
  <si>
    <t>903412</t>
  </si>
  <si>
    <t>903413</t>
  </si>
  <si>
    <t>KOOPMANSGILDEPLN.</t>
  </si>
  <si>
    <t>903414</t>
  </si>
  <si>
    <t>903416</t>
  </si>
  <si>
    <t>903419</t>
  </si>
  <si>
    <t>PAST P.THIJSSENLAAN</t>
  </si>
  <si>
    <t>903420</t>
  </si>
  <si>
    <t>903424</t>
  </si>
  <si>
    <t>DRIESSENSTRAAT</t>
  </si>
  <si>
    <t>903425</t>
  </si>
  <si>
    <t>903426</t>
  </si>
  <si>
    <t>903429</t>
  </si>
  <si>
    <t>903431</t>
  </si>
  <si>
    <t>903432</t>
  </si>
  <si>
    <t>903433</t>
  </si>
  <si>
    <t>KERKSTR.</t>
  </si>
  <si>
    <t>903435</t>
  </si>
  <si>
    <t>903438</t>
  </si>
  <si>
    <t>903439</t>
  </si>
  <si>
    <t>J VAN VEENPLN</t>
  </si>
  <si>
    <t>8-14</t>
  </si>
  <si>
    <t>903442</t>
  </si>
  <si>
    <t>903443</t>
  </si>
  <si>
    <t>903445</t>
  </si>
  <si>
    <t>903446</t>
  </si>
  <si>
    <t>903448</t>
  </si>
  <si>
    <t>903453</t>
  </si>
  <si>
    <t>903454</t>
  </si>
  <si>
    <t>903456</t>
  </si>
  <si>
    <t>903457</t>
  </si>
  <si>
    <t>903459</t>
  </si>
  <si>
    <t>903462</t>
  </si>
  <si>
    <t>903463</t>
  </si>
  <si>
    <t>903464</t>
  </si>
  <si>
    <t>O L VROUWESTR.</t>
  </si>
  <si>
    <t>903465</t>
  </si>
  <si>
    <t>903466</t>
  </si>
  <si>
    <t>903468</t>
  </si>
  <si>
    <t>ST HUBRECHTSTRAAT</t>
  </si>
  <si>
    <t>903469</t>
  </si>
  <si>
    <t>903470</t>
  </si>
  <si>
    <t>903475</t>
  </si>
  <si>
    <t>903477</t>
  </si>
  <si>
    <t>903478</t>
  </si>
  <si>
    <t>903479</t>
  </si>
  <si>
    <t>903481</t>
  </si>
  <si>
    <t>DE KLEEF</t>
  </si>
  <si>
    <t>903482</t>
  </si>
  <si>
    <t>903484</t>
  </si>
  <si>
    <t>903485</t>
  </si>
  <si>
    <t>903486</t>
  </si>
  <si>
    <t>903487</t>
  </si>
  <si>
    <t>V EVERDINGENSTR.</t>
  </si>
  <si>
    <t>903488</t>
  </si>
  <si>
    <t>903489</t>
  </si>
  <si>
    <t>NIPPERUSSTR.</t>
  </si>
  <si>
    <t>903491</t>
  </si>
  <si>
    <t>DRIEBERGEN RIJSENBURG</t>
  </si>
  <si>
    <t>TRAAY</t>
  </si>
  <si>
    <t>3971 GP</t>
  </si>
  <si>
    <t>903492</t>
  </si>
  <si>
    <t>903494</t>
  </si>
  <si>
    <t>903495</t>
  </si>
  <si>
    <t>903497</t>
  </si>
  <si>
    <t>903498</t>
  </si>
  <si>
    <t>903500</t>
  </si>
  <si>
    <t>903501</t>
  </si>
  <si>
    <t>903504</t>
  </si>
  <si>
    <t>903506</t>
  </si>
  <si>
    <t>903507</t>
  </si>
  <si>
    <t>903508</t>
  </si>
  <si>
    <t>903510</t>
  </si>
  <si>
    <t>903512</t>
  </si>
  <si>
    <t>MEIDOORNSTR</t>
  </si>
  <si>
    <t>903514</t>
  </si>
  <si>
    <t>903515</t>
  </si>
  <si>
    <t>903516</t>
  </si>
  <si>
    <t>903518</t>
  </si>
  <si>
    <t>903519</t>
  </si>
  <si>
    <t>903520</t>
  </si>
  <si>
    <t>903521</t>
  </si>
  <si>
    <t>903524</t>
  </si>
  <si>
    <t>903525</t>
  </si>
  <si>
    <t>903526</t>
  </si>
  <si>
    <t>903527</t>
  </si>
  <si>
    <t>903528</t>
  </si>
  <si>
    <t>903529</t>
  </si>
  <si>
    <t>903530</t>
  </si>
  <si>
    <t>903531</t>
  </si>
  <si>
    <t>903532</t>
  </si>
  <si>
    <t>903534</t>
  </si>
  <si>
    <t>WILLIBRORDUSSTR.</t>
  </si>
  <si>
    <t>903535</t>
  </si>
  <si>
    <t>903536</t>
  </si>
  <si>
    <t>903537</t>
  </si>
  <si>
    <t>903538</t>
  </si>
  <si>
    <t>903539</t>
  </si>
  <si>
    <t>903542</t>
  </si>
  <si>
    <t>903543</t>
  </si>
  <si>
    <t>903546</t>
  </si>
  <si>
    <t>903547</t>
  </si>
  <si>
    <t>903548</t>
  </si>
  <si>
    <t>903549</t>
  </si>
  <si>
    <t>903551</t>
  </si>
  <si>
    <t>903552</t>
  </si>
  <si>
    <t>HARINXMASTRAAT</t>
  </si>
  <si>
    <t>903554</t>
  </si>
  <si>
    <t>903555</t>
  </si>
  <si>
    <t>903557</t>
  </si>
  <si>
    <t>903559</t>
  </si>
  <si>
    <t>BERGEIJK</t>
  </si>
  <si>
    <t>903562</t>
  </si>
  <si>
    <t>JV REIGERSBERGSTR.</t>
  </si>
  <si>
    <t>903563</t>
  </si>
  <si>
    <t>903566</t>
  </si>
  <si>
    <t>903570</t>
  </si>
  <si>
    <t>903571</t>
  </si>
  <si>
    <t>903572</t>
  </si>
  <si>
    <t>PROZASTRAAT</t>
  </si>
  <si>
    <t>903573</t>
  </si>
  <si>
    <t>903575</t>
  </si>
  <si>
    <t>903576</t>
  </si>
  <si>
    <t>'S-HEER ARENDSKERKE</t>
  </si>
  <si>
    <t>903577</t>
  </si>
  <si>
    <t>903578</t>
  </si>
  <si>
    <t>903580</t>
  </si>
  <si>
    <t>903582</t>
  </si>
  <si>
    <t>2 E</t>
  </si>
  <si>
    <t>903583</t>
  </si>
  <si>
    <t>903584</t>
  </si>
  <si>
    <t>903585</t>
  </si>
  <si>
    <t>903586</t>
  </si>
  <si>
    <t>903587</t>
  </si>
  <si>
    <t>903588</t>
  </si>
  <si>
    <t>903590</t>
  </si>
  <si>
    <t>903593</t>
  </si>
  <si>
    <t>903594</t>
  </si>
  <si>
    <t>903595</t>
  </si>
  <si>
    <t>903597</t>
  </si>
  <si>
    <t>903598</t>
  </si>
  <si>
    <t>903600</t>
  </si>
  <si>
    <t>903601</t>
  </si>
  <si>
    <t>903602</t>
  </si>
  <si>
    <t>903603</t>
  </si>
  <si>
    <t>903604</t>
  </si>
  <si>
    <t>903606</t>
  </si>
  <si>
    <t>903608</t>
  </si>
  <si>
    <t>903611</t>
  </si>
  <si>
    <t>903613</t>
  </si>
  <si>
    <t>OUWELSESTRAAT</t>
  </si>
  <si>
    <t>1A</t>
  </si>
  <si>
    <t>5311 EG</t>
  </si>
  <si>
    <t>903614</t>
  </si>
  <si>
    <t>74 A</t>
  </si>
  <si>
    <t>903615</t>
  </si>
  <si>
    <t>903618</t>
  </si>
  <si>
    <t>903619</t>
  </si>
  <si>
    <t>903621</t>
  </si>
  <si>
    <t>232A</t>
  </si>
  <si>
    <t>903622</t>
  </si>
  <si>
    <t>903623</t>
  </si>
  <si>
    <t>903625</t>
  </si>
  <si>
    <t>903627</t>
  </si>
  <si>
    <t>903628</t>
  </si>
  <si>
    <t>903629</t>
  </si>
  <si>
    <t>903630</t>
  </si>
  <si>
    <t>903632</t>
  </si>
  <si>
    <t>A. DE KONINGSTR.</t>
  </si>
  <si>
    <t>903634</t>
  </si>
  <si>
    <t>903636</t>
  </si>
  <si>
    <t>903637</t>
  </si>
  <si>
    <t>903638</t>
  </si>
  <si>
    <t>903640</t>
  </si>
  <si>
    <t>P.J. JONGSTRAAT</t>
  </si>
  <si>
    <t>903641</t>
  </si>
  <si>
    <t>903642</t>
  </si>
  <si>
    <t>KAST SCHALOENSTR.</t>
  </si>
  <si>
    <t>903644</t>
  </si>
  <si>
    <t>903645</t>
  </si>
  <si>
    <t>903647</t>
  </si>
  <si>
    <t>903649</t>
  </si>
  <si>
    <t>AMBYERSTRAAT N</t>
  </si>
  <si>
    <t>903650</t>
  </si>
  <si>
    <t>BURG VAN LIERESTR.</t>
  </si>
  <si>
    <t>903653</t>
  </si>
  <si>
    <t>903656</t>
  </si>
  <si>
    <t>903658</t>
  </si>
  <si>
    <t>903661</t>
  </si>
  <si>
    <t>903662</t>
  </si>
  <si>
    <t>903663</t>
  </si>
  <si>
    <t>903665</t>
  </si>
  <si>
    <t>903666</t>
  </si>
  <si>
    <t>ALBERDAWG</t>
  </si>
  <si>
    <t>903668</t>
  </si>
  <si>
    <t>903669</t>
  </si>
  <si>
    <t>903670</t>
  </si>
  <si>
    <t>903671</t>
  </si>
  <si>
    <t>V BERGENPLEIN</t>
  </si>
  <si>
    <t>903672</t>
  </si>
  <si>
    <t>903673</t>
  </si>
  <si>
    <t>DASSENBOARCH</t>
  </si>
  <si>
    <t>903675</t>
  </si>
  <si>
    <t>903676</t>
  </si>
  <si>
    <t>903677</t>
  </si>
  <si>
    <t>903679</t>
  </si>
  <si>
    <t>903680</t>
  </si>
  <si>
    <t>903681</t>
  </si>
  <si>
    <t>903682</t>
  </si>
  <si>
    <t>903683</t>
  </si>
  <si>
    <t>903685</t>
  </si>
  <si>
    <t>903686</t>
  </si>
  <si>
    <t>903687</t>
  </si>
  <si>
    <t>903688</t>
  </si>
  <si>
    <t>903690</t>
  </si>
  <si>
    <t>903693</t>
  </si>
  <si>
    <t>'T ZANDT GN</t>
  </si>
  <si>
    <t>903696</t>
  </si>
  <si>
    <t>BURG LEWESTRAAT</t>
  </si>
  <si>
    <t>903698</t>
  </si>
  <si>
    <t>903700</t>
  </si>
  <si>
    <t>903701</t>
  </si>
  <si>
    <t>AMMERDORFFERSTR.</t>
  </si>
  <si>
    <t>903702</t>
  </si>
  <si>
    <t>903703</t>
  </si>
  <si>
    <t>903705</t>
  </si>
  <si>
    <t>903708</t>
  </si>
  <si>
    <t>903709</t>
  </si>
  <si>
    <t>903710</t>
  </si>
  <si>
    <t>903712</t>
  </si>
  <si>
    <t>BLOEMENDAALSESTRW</t>
  </si>
  <si>
    <t>903714</t>
  </si>
  <si>
    <t>903717</t>
  </si>
  <si>
    <t>903718</t>
  </si>
  <si>
    <t>903719</t>
  </si>
  <si>
    <t>903724</t>
  </si>
  <si>
    <t>903725</t>
  </si>
  <si>
    <t>903726</t>
  </si>
  <si>
    <t>903728</t>
  </si>
  <si>
    <t>903730</t>
  </si>
  <si>
    <t>903731</t>
  </si>
  <si>
    <t>903732</t>
  </si>
  <si>
    <t>BITGUMERDIJK</t>
  </si>
  <si>
    <t>903734</t>
  </si>
  <si>
    <t>903735</t>
  </si>
  <si>
    <t>903737</t>
  </si>
  <si>
    <t>903738</t>
  </si>
  <si>
    <t>9988 RG</t>
  </si>
  <si>
    <t>903740</t>
  </si>
  <si>
    <t>903742</t>
  </si>
  <si>
    <t>903743</t>
  </si>
  <si>
    <t>903744</t>
  </si>
  <si>
    <t>903745</t>
  </si>
  <si>
    <t>903746</t>
  </si>
  <si>
    <t>903747</t>
  </si>
  <si>
    <t>903748</t>
  </si>
  <si>
    <t>903749</t>
  </si>
  <si>
    <t>903750</t>
  </si>
  <si>
    <t>H. FREEZERSTRAAT</t>
  </si>
  <si>
    <t>903751</t>
  </si>
  <si>
    <t>903752</t>
  </si>
  <si>
    <t>903755</t>
  </si>
  <si>
    <t>LAAN V RAPIJNEN</t>
  </si>
  <si>
    <t>903757</t>
  </si>
  <si>
    <t>903759</t>
  </si>
  <si>
    <t>903760</t>
  </si>
  <si>
    <t>903762</t>
  </si>
  <si>
    <t>903763</t>
  </si>
  <si>
    <t>903764</t>
  </si>
  <si>
    <t>903765</t>
  </si>
  <si>
    <t>903767</t>
  </si>
  <si>
    <t>903769</t>
  </si>
  <si>
    <t>OPFERGELSTR</t>
  </si>
  <si>
    <t>903770</t>
  </si>
  <si>
    <t>903773</t>
  </si>
  <si>
    <t>903774</t>
  </si>
  <si>
    <t>KON JULIANAPLEIN</t>
  </si>
  <si>
    <t>903775</t>
  </si>
  <si>
    <t>903776</t>
  </si>
  <si>
    <t>903778</t>
  </si>
  <si>
    <t>903780</t>
  </si>
  <si>
    <t>903781</t>
  </si>
  <si>
    <t>903782</t>
  </si>
  <si>
    <t>903784</t>
  </si>
  <si>
    <t>903785</t>
  </si>
  <si>
    <t>903786</t>
  </si>
  <si>
    <t>903787</t>
  </si>
  <si>
    <t>903789</t>
  </si>
  <si>
    <t>903790</t>
  </si>
  <si>
    <t>903791</t>
  </si>
  <si>
    <t>903792</t>
  </si>
  <si>
    <t>MEAMERTERDK</t>
  </si>
  <si>
    <t>903794</t>
  </si>
  <si>
    <t>903795</t>
  </si>
  <si>
    <t>MIDDELZAND</t>
  </si>
  <si>
    <t>1013</t>
  </si>
  <si>
    <t>1788 CA</t>
  </si>
  <si>
    <t>903797</t>
  </si>
  <si>
    <t>NRD ESMARKERRONDW</t>
  </si>
  <si>
    <t>903798</t>
  </si>
  <si>
    <t>903799</t>
  </si>
  <si>
    <t>903800</t>
  </si>
  <si>
    <t>903801</t>
  </si>
  <si>
    <t>903802</t>
  </si>
  <si>
    <t>318</t>
  </si>
  <si>
    <t>903807</t>
  </si>
  <si>
    <t>3 DECEMBERSINGEL</t>
  </si>
  <si>
    <t>903809</t>
  </si>
  <si>
    <t>903812</t>
  </si>
  <si>
    <t>903814</t>
  </si>
  <si>
    <t>903815</t>
  </si>
  <si>
    <t>903816</t>
  </si>
  <si>
    <t>903817</t>
  </si>
  <si>
    <t>903818</t>
  </si>
  <si>
    <t>V D  DUINSTRAAT</t>
  </si>
  <si>
    <t>903819</t>
  </si>
  <si>
    <t>903820</t>
  </si>
  <si>
    <t>903821</t>
  </si>
  <si>
    <t>903823</t>
  </si>
  <si>
    <t>903826</t>
  </si>
  <si>
    <t>903827</t>
  </si>
  <si>
    <t>903828</t>
  </si>
  <si>
    <t>903829</t>
  </si>
  <si>
    <t>903831</t>
  </si>
  <si>
    <t>WIARDI BECKMANSGL</t>
  </si>
  <si>
    <t>903832</t>
  </si>
  <si>
    <t>903833</t>
  </si>
  <si>
    <t>KAP VERDONSCHOTSTR</t>
  </si>
  <si>
    <t>903834</t>
  </si>
  <si>
    <t>BURG. V. VEENLAAN</t>
  </si>
  <si>
    <t>903836</t>
  </si>
  <si>
    <t>903837</t>
  </si>
  <si>
    <t>903838</t>
  </si>
  <si>
    <t>903839</t>
  </si>
  <si>
    <t>R DE BEERENBROUCKSTR</t>
  </si>
  <si>
    <t>903840</t>
  </si>
  <si>
    <t>903841</t>
  </si>
  <si>
    <t>903842</t>
  </si>
  <si>
    <t>903843</t>
  </si>
  <si>
    <t>903844</t>
  </si>
  <si>
    <t>903845</t>
  </si>
  <si>
    <t>903846</t>
  </si>
  <si>
    <t>903847</t>
  </si>
  <si>
    <t>903848</t>
  </si>
  <si>
    <t>903850</t>
  </si>
  <si>
    <t>903852</t>
  </si>
  <si>
    <t>903853</t>
  </si>
  <si>
    <t>903854</t>
  </si>
  <si>
    <t>E.M. BEIMASTRAAT</t>
  </si>
  <si>
    <t>903855</t>
  </si>
  <si>
    <t>DR S.DE BRUINEPLN</t>
  </si>
  <si>
    <t>903856</t>
  </si>
  <si>
    <t>903857</t>
  </si>
  <si>
    <t>903858</t>
  </si>
  <si>
    <t>903859</t>
  </si>
  <si>
    <t>903860</t>
  </si>
  <si>
    <t>903862</t>
  </si>
  <si>
    <t>903863</t>
  </si>
  <si>
    <t>903864</t>
  </si>
  <si>
    <t>903865</t>
  </si>
  <si>
    <t>903871</t>
  </si>
  <si>
    <t>DR. BASTINGPLEIN</t>
  </si>
  <si>
    <t>903873</t>
  </si>
  <si>
    <t>903874</t>
  </si>
  <si>
    <t>903875</t>
  </si>
  <si>
    <t>903876</t>
  </si>
  <si>
    <t>903877</t>
  </si>
  <si>
    <t>903878</t>
  </si>
  <si>
    <t>BURG P KROMPLN</t>
  </si>
  <si>
    <t>903879</t>
  </si>
  <si>
    <t>903880</t>
  </si>
  <si>
    <t>903881</t>
  </si>
  <si>
    <t>903882</t>
  </si>
  <si>
    <t>903884</t>
  </si>
  <si>
    <t>903885</t>
  </si>
  <si>
    <t>903886</t>
  </si>
  <si>
    <t>903887</t>
  </si>
  <si>
    <t>903888</t>
  </si>
  <si>
    <t>903889</t>
  </si>
  <si>
    <t>903890</t>
  </si>
  <si>
    <t>903893</t>
  </si>
  <si>
    <t>903894</t>
  </si>
  <si>
    <t>903896</t>
  </si>
  <si>
    <t>'S-HEERENHOEK</t>
  </si>
  <si>
    <t>903897</t>
  </si>
  <si>
    <t>DE CLERQSTRAAT</t>
  </si>
  <si>
    <t>903898</t>
  </si>
  <si>
    <t>903899</t>
  </si>
  <si>
    <t>DOM SCHUILINGSTR</t>
  </si>
  <si>
    <t>903900</t>
  </si>
  <si>
    <t>903901</t>
  </si>
  <si>
    <t>903902</t>
  </si>
  <si>
    <t>903903</t>
  </si>
  <si>
    <t>903904</t>
  </si>
  <si>
    <t>903905</t>
  </si>
  <si>
    <t>903906</t>
  </si>
  <si>
    <t>903907</t>
  </si>
  <si>
    <t>903908</t>
  </si>
  <si>
    <t>903909</t>
  </si>
  <si>
    <t>HAMSEWG</t>
  </si>
  <si>
    <t>903910</t>
  </si>
  <si>
    <t>903911</t>
  </si>
  <si>
    <t>903912</t>
  </si>
  <si>
    <t>903913</t>
  </si>
  <si>
    <t>903914</t>
  </si>
  <si>
    <t>903917</t>
  </si>
  <si>
    <t>903918</t>
  </si>
  <si>
    <t>903919</t>
  </si>
  <si>
    <t>903921</t>
  </si>
  <si>
    <t>903922</t>
  </si>
  <si>
    <t>903924</t>
  </si>
  <si>
    <t>903925</t>
  </si>
  <si>
    <t>KRETALAAN</t>
  </si>
  <si>
    <t>3059 XL</t>
  </si>
  <si>
    <t>903926</t>
  </si>
  <si>
    <t>903930</t>
  </si>
  <si>
    <t>MGR SCHRAVENLAAN</t>
  </si>
  <si>
    <t>903932</t>
  </si>
  <si>
    <t>BURG BUYVOETSPLN 4</t>
  </si>
  <si>
    <t>903934</t>
  </si>
  <si>
    <t>903935</t>
  </si>
  <si>
    <t>903937</t>
  </si>
  <si>
    <t>903938</t>
  </si>
  <si>
    <t>WILLIBRORDUSLN</t>
  </si>
  <si>
    <t>903939</t>
  </si>
  <si>
    <t>903940</t>
  </si>
  <si>
    <t>903941</t>
  </si>
  <si>
    <t>903943</t>
  </si>
  <si>
    <t>903944</t>
  </si>
  <si>
    <t>903945</t>
  </si>
  <si>
    <t>903946</t>
  </si>
  <si>
    <t>903948</t>
  </si>
  <si>
    <t>903949</t>
  </si>
  <si>
    <t>903950</t>
  </si>
  <si>
    <t>VERL OOSTERDIEP OZ</t>
  </si>
  <si>
    <t>903951</t>
  </si>
  <si>
    <t>903952</t>
  </si>
  <si>
    <t>903953</t>
  </si>
  <si>
    <t>903954</t>
  </si>
  <si>
    <t>903955</t>
  </si>
  <si>
    <t>903956</t>
  </si>
  <si>
    <t>903957</t>
  </si>
  <si>
    <t>903958</t>
  </si>
  <si>
    <t>8A</t>
  </si>
  <si>
    <t>3218 AV</t>
  </si>
  <si>
    <t>903959</t>
  </si>
  <si>
    <t>903960</t>
  </si>
  <si>
    <t>VORSTERMANPLEIN</t>
  </si>
  <si>
    <t>903961</t>
  </si>
  <si>
    <t>903962</t>
  </si>
  <si>
    <t>903963</t>
  </si>
  <si>
    <t>903964</t>
  </si>
  <si>
    <t>903965</t>
  </si>
  <si>
    <t>NOORDHOEK</t>
  </si>
  <si>
    <t>4759 BC</t>
  </si>
  <si>
    <t>903966</t>
  </si>
  <si>
    <t>J VD HEYDENSTRAAT</t>
  </si>
  <si>
    <t>903967</t>
  </si>
  <si>
    <t>903968</t>
  </si>
  <si>
    <t>903969</t>
  </si>
  <si>
    <t>903970</t>
  </si>
  <si>
    <t>WEG DER VERENIGDE NATIES</t>
  </si>
  <si>
    <t>9636 HW</t>
  </si>
  <si>
    <t>903971</t>
  </si>
  <si>
    <t>903972</t>
  </si>
  <si>
    <t>903973</t>
  </si>
  <si>
    <t>J HAYDNLAAN</t>
  </si>
  <si>
    <t>903974</t>
  </si>
  <si>
    <t>903975</t>
  </si>
  <si>
    <t>903976</t>
  </si>
  <si>
    <t>903978</t>
  </si>
  <si>
    <t>903979</t>
  </si>
  <si>
    <t>903980</t>
  </si>
  <si>
    <t>903982</t>
  </si>
  <si>
    <t>903983</t>
  </si>
  <si>
    <t>903984</t>
  </si>
  <si>
    <t>903985</t>
  </si>
  <si>
    <t>903986</t>
  </si>
  <si>
    <t>903987</t>
  </si>
  <si>
    <t>903988</t>
  </si>
  <si>
    <t>903989</t>
  </si>
  <si>
    <t>903990</t>
  </si>
  <si>
    <t>WETH. SANGERSTR</t>
  </si>
  <si>
    <t>903992</t>
  </si>
  <si>
    <t>903993</t>
  </si>
  <si>
    <t>903994</t>
  </si>
  <si>
    <t>903996</t>
  </si>
  <si>
    <t>903997</t>
  </si>
  <si>
    <t>LIJSTERSTRAAT</t>
  </si>
  <si>
    <t>903998</t>
  </si>
  <si>
    <t>903999</t>
  </si>
  <si>
    <t>RIBBELERBRINKSTR</t>
  </si>
  <si>
    <t>904000</t>
  </si>
  <si>
    <t>904001</t>
  </si>
  <si>
    <t>'S GRAVENMOER</t>
  </si>
  <si>
    <t>904002</t>
  </si>
  <si>
    <t>904004</t>
  </si>
  <si>
    <t>904006</t>
  </si>
  <si>
    <t>904007</t>
  </si>
  <si>
    <t>904008</t>
  </si>
  <si>
    <t>P. REPELAERSTRAAT</t>
  </si>
  <si>
    <t>904009</t>
  </si>
  <si>
    <t>904010</t>
  </si>
  <si>
    <t>904011</t>
  </si>
  <si>
    <t>6671 AN</t>
  </si>
  <si>
    <t>904012</t>
  </si>
  <si>
    <t>904013</t>
  </si>
  <si>
    <t>V D BRUGGHENSTR</t>
  </si>
  <si>
    <t>904014</t>
  </si>
  <si>
    <t>MAANSTRAAT</t>
  </si>
  <si>
    <t>7521 GW</t>
  </si>
  <si>
    <t>904015</t>
  </si>
  <si>
    <t>904017</t>
  </si>
  <si>
    <t>904019</t>
  </si>
  <si>
    <t>904020</t>
  </si>
  <si>
    <t>BOERHAAVELN</t>
  </si>
  <si>
    <t>80 A</t>
  </si>
  <si>
    <t>3112 LL</t>
  </si>
  <si>
    <t>904021</t>
  </si>
  <si>
    <t>KAASEPLN</t>
  </si>
  <si>
    <t>904022</t>
  </si>
  <si>
    <t>904023</t>
  </si>
  <si>
    <t>904024</t>
  </si>
  <si>
    <t>904025</t>
  </si>
  <si>
    <t>1985 EK</t>
  </si>
  <si>
    <t>904026</t>
  </si>
  <si>
    <t>904027</t>
  </si>
  <si>
    <t>NW HEIJTMORGEN</t>
  </si>
  <si>
    <t>5375 AK</t>
  </si>
  <si>
    <t>904028</t>
  </si>
  <si>
    <t>904029</t>
  </si>
  <si>
    <t>OFFERMANSSTR</t>
  </si>
  <si>
    <t>904030</t>
  </si>
  <si>
    <t>PAST DE BAKKERSTR</t>
  </si>
  <si>
    <t>904031</t>
  </si>
  <si>
    <t>904032</t>
  </si>
  <si>
    <t>904034</t>
  </si>
  <si>
    <t>J.VAN RUYSDAELSTRAAT</t>
  </si>
  <si>
    <t>904035</t>
  </si>
  <si>
    <t>W. BRANDTPLN</t>
  </si>
  <si>
    <t>904036</t>
  </si>
  <si>
    <t>904039</t>
  </si>
  <si>
    <t>904040</t>
  </si>
  <si>
    <t>FORTUINSTRAAT</t>
  </si>
  <si>
    <t>4611 NP</t>
  </si>
  <si>
    <t>904041</t>
  </si>
  <si>
    <t>LN V CHARTROISE</t>
  </si>
  <si>
    <t>3552 ES</t>
  </si>
  <si>
    <t>904043</t>
  </si>
  <si>
    <t>904045</t>
  </si>
  <si>
    <t>A. CAMUSLAAN</t>
  </si>
  <si>
    <t>904046</t>
  </si>
  <si>
    <t>904047</t>
  </si>
  <si>
    <t>ZANDVOORTSELN</t>
  </si>
  <si>
    <t>904048</t>
  </si>
  <si>
    <t>904049</t>
  </si>
  <si>
    <t>904050</t>
  </si>
  <si>
    <t>904051</t>
  </si>
  <si>
    <t>904052</t>
  </si>
  <si>
    <t>904053</t>
  </si>
  <si>
    <t>904054</t>
  </si>
  <si>
    <t>904055</t>
  </si>
  <si>
    <t>904056</t>
  </si>
  <si>
    <t>904057</t>
  </si>
  <si>
    <t>904058</t>
  </si>
  <si>
    <t>904059</t>
  </si>
  <si>
    <t>DS E KREIKENLN</t>
  </si>
  <si>
    <t>8124 AP</t>
  </si>
  <si>
    <t>904060</t>
  </si>
  <si>
    <t>V GENTLAAN</t>
  </si>
  <si>
    <t>904061</t>
  </si>
  <si>
    <t>BRINKWG</t>
  </si>
  <si>
    <t>8315 AA</t>
  </si>
  <si>
    <t>904062</t>
  </si>
  <si>
    <t>904063</t>
  </si>
  <si>
    <t>904064</t>
  </si>
  <si>
    <t>904066</t>
  </si>
  <si>
    <t>904068</t>
  </si>
  <si>
    <t>ADELAARSTR</t>
  </si>
  <si>
    <t>3514 CG</t>
  </si>
  <si>
    <t>904069</t>
  </si>
  <si>
    <t>3551 CE</t>
  </si>
  <si>
    <t>904071</t>
  </si>
  <si>
    <t>904072</t>
  </si>
  <si>
    <t>904073</t>
  </si>
  <si>
    <t>904074</t>
  </si>
  <si>
    <t>904075</t>
  </si>
  <si>
    <t>V BEETHOVENSINGEL</t>
  </si>
  <si>
    <t>904076</t>
  </si>
  <si>
    <t>904077</t>
  </si>
  <si>
    <t>ADM.DE RUIJTERWEG</t>
  </si>
  <si>
    <t>904078</t>
  </si>
  <si>
    <t>904079</t>
  </si>
  <si>
    <t>904080</t>
  </si>
  <si>
    <t>904081</t>
  </si>
  <si>
    <t>904082</t>
  </si>
  <si>
    <t>904083</t>
  </si>
  <si>
    <t>NW WAALRESEWEG</t>
  </si>
  <si>
    <t>904084</t>
  </si>
  <si>
    <t>904085</t>
  </si>
  <si>
    <t>904086</t>
  </si>
  <si>
    <t>904087</t>
  </si>
  <si>
    <t>904088</t>
  </si>
  <si>
    <t>904089</t>
  </si>
  <si>
    <t>DIRK IV PLEIN</t>
  </si>
  <si>
    <t>904090</t>
  </si>
  <si>
    <t>P. V. SPAANDONKST</t>
  </si>
  <si>
    <t>4813 BS</t>
  </si>
  <si>
    <t>904091</t>
  </si>
  <si>
    <t>904092</t>
  </si>
  <si>
    <t>904094</t>
  </si>
  <si>
    <t>904095</t>
  </si>
  <si>
    <t>904096</t>
  </si>
  <si>
    <t>904097</t>
  </si>
  <si>
    <t>904098</t>
  </si>
  <si>
    <t>904099</t>
  </si>
  <si>
    <t>904100</t>
  </si>
  <si>
    <t>904101</t>
  </si>
  <si>
    <t>904102</t>
  </si>
  <si>
    <t>ALEX BOERSTRAAT</t>
  </si>
  <si>
    <t>904103</t>
  </si>
  <si>
    <t>904104</t>
  </si>
  <si>
    <t>JACOBIDIJK</t>
  </si>
  <si>
    <t>904105</t>
  </si>
  <si>
    <t>904106</t>
  </si>
  <si>
    <t>904107</t>
  </si>
  <si>
    <t>904108</t>
  </si>
  <si>
    <t>V. VAN GOGHPLEIN</t>
  </si>
  <si>
    <t>904109</t>
  </si>
  <si>
    <t>904110</t>
  </si>
  <si>
    <t>904111</t>
  </si>
  <si>
    <t>904112</t>
  </si>
  <si>
    <t>904113</t>
  </si>
  <si>
    <t>904114</t>
  </si>
  <si>
    <t>904115</t>
  </si>
  <si>
    <t>904116</t>
  </si>
  <si>
    <t>904117</t>
  </si>
  <si>
    <t>MGR NOLENSSTR.</t>
  </si>
  <si>
    <t>904119</t>
  </si>
  <si>
    <t>904120</t>
  </si>
  <si>
    <t>904121</t>
  </si>
  <si>
    <t>904122</t>
  </si>
  <si>
    <t>SCALAPLN</t>
  </si>
  <si>
    <t>6365 BP</t>
  </si>
  <si>
    <t>904123</t>
  </si>
  <si>
    <t>V WEERDEN POELMANSTR</t>
  </si>
  <si>
    <t>904124</t>
  </si>
  <si>
    <t>DALEMSESTR</t>
  </si>
  <si>
    <t>904125</t>
  </si>
  <si>
    <t>904126</t>
  </si>
  <si>
    <t>ADRIANASTRAAT</t>
  </si>
  <si>
    <t>904127</t>
  </si>
  <si>
    <t>WILH. DRUCKERSTRAAT</t>
  </si>
  <si>
    <t>904128</t>
  </si>
  <si>
    <t>904129</t>
  </si>
  <si>
    <t>904130</t>
  </si>
  <si>
    <t>904131</t>
  </si>
  <si>
    <t>904132</t>
  </si>
  <si>
    <t>904133</t>
  </si>
  <si>
    <t>904134</t>
  </si>
  <si>
    <t>904135</t>
  </si>
  <si>
    <t>904136</t>
  </si>
  <si>
    <t>PR BERNARDSSTRAAT</t>
  </si>
  <si>
    <t>904137</t>
  </si>
  <si>
    <t>CASSANDRAPLN</t>
  </si>
  <si>
    <t>904138</t>
  </si>
  <si>
    <t>904139</t>
  </si>
  <si>
    <t>P. SIPMAWEI</t>
  </si>
  <si>
    <t>904140</t>
  </si>
  <si>
    <t>904141</t>
  </si>
  <si>
    <t>904142</t>
  </si>
  <si>
    <t>904143</t>
  </si>
  <si>
    <t>904144</t>
  </si>
  <si>
    <t>904145</t>
  </si>
  <si>
    <t>904146</t>
  </si>
  <si>
    <t>904147</t>
  </si>
  <si>
    <t>904148</t>
  </si>
  <si>
    <t>904149</t>
  </si>
  <si>
    <t>904150</t>
  </si>
  <si>
    <t>904151</t>
  </si>
  <si>
    <t>904152</t>
  </si>
  <si>
    <t>904154</t>
  </si>
  <si>
    <t>904155</t>
  </si>
  <si>
    <t>904156</t>
  </si>
  <si>
    <t>904157</t>
  </si>
  <si>
    <t>KROMMEKAMP</t>
  </si>
  <si>
    <t>3848 DP</t>
  </si>
  <si>
    <t>904158</t>
  </si>
  <si>
    <t>904159</t>
  </si>
  <si>
    <t>904160</t>
  </si>
  <si>
    <t>BURG. SEINENSTRAAT</t>
  </si>
  <si>
    <t>904161</t>
  </si>
  <si>
    <t>904162</t>
  </si>
  <si>
    <t>J. VAN BURENLAAN</t>
  </si>
  <si>
    <t>904163</t>
  </si>
  <si>
    <t>904164</t>
  </si>
  <si>
    <t>904165</t>
  </si>
  <si>
    <t>904166</t>
  </si>
  <si>
    <t>ORDENPLN</t>
  </si>
  <si>
    <t>904167</t>
  </si>
  <si>
    <t>MGR BEKKERSPLN</t>
  </si>
  <si>
    <t>904168</t>
  </si>
  <si>
    <t>904169</t>
  </si>
  <si>
    <t>904170</t>
  </si>
  <si>
    <t>904171</t>
  </si>
  <si>
    <t>904172</t>
  </si>
  <si>
    <t>904173</t>
  </si>
  <si>
    <t>VECHTSTR</t>
  </si>
  <si>
    <t>904174</t>
  </si>
  <si>
    <t>904175</t>
  </si>
  <si>
    <t>904176</t>
  </si>
  <si>
    <t>904177</t>
  </si>
  <si>
    <t>904178</t>
  </si>
  <si>
    <t>904179</t>
  </si>
  <si>
    <t>904180</t>
  </si>
  <si>
    <t>V BARBANSONSTRAAT</t>
  </si>
  <si>
    <t>904181</t>
  </si>
  <si>
    <t>904182</t>
  </si>
  <si>
    <t>904183</t>
  </si>
  <si>
    <t>904184</t>
  </si>
  <si>
    <t>904185</t>
  </si>
  <si>
    <t>904186</t>
  </si>
  <si>
    <t>904187</t>
  </si>
  <si>
    <t>904188</t>
  </si>
  <si>
    <t>904189</t>
  </si>
  <si>
    <t>904190</t>
  </si>
  <si>
    <t>904191</t>
  </si>
  <si>
    <t>HILDO KROPLN</t>
  </si>
  <si>
    <t>2552 XT</t>
  </si>
  <si>
    <t>904192</t>
  </si>
  <si>
    <t>904193</t>
  </si>
  <si>
    <t>904194</t>
  </si>
  <si>
    <t>904195</t>
  </si>
  <si>
    <t>904196</t>
  </si>
  <si>
    <t>904197</t>
  </si>
  <si>
    <t>904198</t>
  </si>
  <si>
    <t>AMEIDESTR</t>
  </si>
  <si>
    <t>904199</t>
  </si>
  <si>
    <t>J. VAN GALENSTR</t>
  </si>
  <si>
    <t>904200</t>
  </si>
  <si>
    <t>904201</t>
  </si>
  <si>
    <t>904202</t>
  </si>
  <si>
    <t>AMSTELVEENSEWG</t>
  </si>
  <si>
    <t>904203</t>
  </si>
  <si>
    <t>7551 CD</t>
  </si>
  <si>
    <t>904204</t>
  </si>
  <si>
    <t>904205</t>
  </si>
  <si>
    <t>LAANSTR</t>
  </si>
  <si>
    <t>904206</t>
  </si>
  <si>
    <t>904207</t>
  </si>
  <si>
    <t>'T ZAND NH</t>
  </si>
  <si>
    <t>904208</t>
  </si>
  <si>
    <t>904209</t>
  </si>
  <si>
    <t>904210</t>
  </si>
  <si>
    <t>ROGGESTR</t>
  </si>
  <si>
    <t>904211</t>
  </si>
  <si>
    <t>STATIONSPLN</t>
  </si>
  <si>
    <t>904212</t>
  </si>
  <si>
    <t>MARIJKESNGL</t>
  </si>
  <si>
    <t>904213</t>
  </si>
  <si>
    <t>904214</t>
  </si>
  <si>
    <t>PAST VONCKENSTR</t>
  </si>
  <si>
    <t>904215</t>
  </si>
  <si>
    <t>904216</t>
  </si>
  <si>
    <t>WILLEMSTR</t>
  </si>
  <si>
    <t>904217</t>
  </si>
  <si>
    <t>904218</t>
  </si>
  <si>
    <t>904219</t>
  </si>
  <si>
    <t>904220</t>
  </si>
  <si>
    <t>HEGE WIER</t>
  </si>
  <si>
    <t>8771 RN</t>
  </si>
  <si>
    <t>904221</t>
  </si>
  <si>
    <t>904222</t>
  </si>
  <si>
    <t>PAGANINILN</t>
  </si>
  <si>
    <t>904223</t>
  </si>
  <si>
    <t>BANKRASHOF</t>
  </si>
  <si>
    <t>33-41</t>
  </si>
  <si>
    <t>1183 NR</t>
  </si>
  <si>
    <t>904224</t>
  </si>
  <si>
    <t>BUITENVELDERTSELN</t>
  </si>
  <si>
    <t>904225</t>
  </si>
  <si>
    <t>7946 LH</t>
  </si>
  <si>
    <t>904226</t>
  </si>
  <si>
    <t>904227</t>
  </si>
  <si>
    <t>3299 BC</t>
  </si>
  <si>
    <t>904228</t>
  </si>
  <si>
    <t>MR C.KOOIMANCENTR</t>
  </si>
  <si>
    <t>904229</t>
  </si>
  <si>
    <t>904230</t>
  </si>
  <si>
    <t>904231</t>
  </si>
  <si>
    <t>904232</t>
  </si>
  <si>
    <t>904233</t>
  </si>
  <si>
    <t>904234</t>
  </si>
  <si>
    <t>904235</t>
  </si>
  <si>
    <t>904236</t>
  </si>
  <si>
    <t>904237</t>
  </si>
  <si>
    <t>904238</t>
  </si>
  <si>
    <t>904239</t>
  </si>
  <si>
    <t>904240</t>
  </si>
  <si>
    <t>904241</t>
  </si>
  <si>
    <t>904242</t>
  </si>
  <si>
    <t>904243</t>
  </si>
  <si>
    <t>904244</t>
  </si>
  <si>
    <t>904500</t>
  </si>
  <si>
    <t>904501</t>
  </si>
  <si>
    <t>904502</t>
  </si>
  <si>
    <t>904503</t>
  </si>
  <si>
    <t>904504</t>
  </si>
  <si>
    <t>KAATSPLEIN</t>
  </si>
  <si>
    <t>904505</t>
  </si>
  <si>
    <t>904506</t>
  </si>
  <si>
    <t>904507</t>
  </si>
  <si>
    <t>904508</t>
  </si>
  <si>
    <t>2311 EN</t>
  </si>
  <si>
    <t>904509</t>
  </si>
  <si>
    <t>904510</t>
  </si>
  <si>
    <t>904511</t>
  </si>
  <si>
    <t>904512</t>
  </si>
  <si>
    <t>904513</t>
  </si>
  <si>
    <t>904514</t>
  </si>
  <si>
    <t>904515</t>
  </si>
  <si>
    <t>904516</t>
  </si>
  <si>
    <t>904517</t>
  </si>
  <si>
    <t>904518</t>
  </si>
  <si>
    <t>904519</t>
  </si>
  <si>
    <t>904520</t>
  </si>
  <si>
    <t>904521</t>
  </si>
  <si>
    <t>904522</t>
  </si>
  <si>
    <t>904523</t>
  </si>
  <si>
    <t>904524</t>
  </si>
  <si>
    <t>904525</t>
  </si>
  <si>
    <t>J. VAN VEENPLEIN</t>
  </si>
  <si>
    <t>904526</t>
  </si>
  <si>
    <t>904527</t>
  </si>
  <si>
    <t>904528</t>
  </si>
  <si>
    <t xml:space="preserve">DORPSSTRAAT </t>
  </si>
  <si>
    <t>904529</t>
  </si>
  <si>
    <t>904530</t>
  </si>
  <si>
    <t>904531</t>
  </si>
  <si>
    <t>904532</t>
  </si>
  <si>
    <t>904533</t>
  </si>
  <si>
    <t>904535</t>
  </si>
  <si>
    <t>904536</t>
  </si>
  <si>
    <t>904537</t>
  </si>
  <si>
    <t>904538</t>
  </si>
  <si>
    <t>904539</t>
  </si>
  <si>
    <t>904540</t>
  </si>
  <si>
    <t>904541</t>
  </si>
  <si>
    <t>904542</t>
  </si>
  <si>
    <t>904543</t>
  </si>
  <si>
    <t>904544</t>
  </si>
  <si>
    <t>904545</t>
  </si>
  <si>
    <t>904546</t>
  </si>
  <si>
    <t>904547</t>
  </si>
  <si>
    <t xml:space="preserve">BURG. BACKXLAAN </t>
  </si>
  <si>
    <t>904548</t>
  </si>
  <si>
    <t>904550</t>
  </si>
  <si>
    <t>904551</t>
  </si>
  <si>
    <t>904552</t>
  </si>
  <si>
    <t>904553</t>
  </si>
  <si>
    <t xml:space="preserve">GOORSEWEG </t>
  </si>
  <si>
    <t>904554</t>
  </si>
  <si>
    <t>904555</t>
  </si>
  <si>
    <t>VAN DIEPENINGENLAAN</t>
  </si>
  <si>
    <t>2352 KA</t>
  </si>
  <si>
    <t>904556</t>
  </si>
  <si>
    <t xml:space="preserve">KASTEELLAAN </t>
  </si>
  <si>
    <t>904557</t>
  </si>
  <si>
    <t>904558</t>
  </si>
  <si>
    <t>JAN VAN SCHAFFELAARSTRAAT</t>
  </si>
  <si>
    <t>904559</t>
  </si>
  <si>
    <t>904560</t>
  </si>
  <si>
    <t>904561</t>
  </si>
  <si>
    <t>904562</t>
  </si>
  <si>
    <t>904563</t>
  </si>
  <si>
    <t>904564</t>
  </si>
  <si>
    <t>HET BAKEN</t>
  </si>
  <si>
    <t>8442 PB</t>
  </si>
  <si>
    <t>904565</t>
  </si>
  <si>
    <t>KERVERIJ</t>
  </si>
  <si>
    <t>904566</t>
  </si>
  <si>
    <t>904567</t>
  </si>
  <si>
    <t>DE KLANDERIJ</t>
  </si>
  <si>
    <t>904568</t>
  </si>
  <si>
    <t>904569</t>
  </si>
  <si>
    <t>904570</t>
  </si>
  <si>
    <t>904572</t>
  </si>
  <si>
    <t xml:space="preserve">BANIER </t>
  </si>
  <si>
    <t>904573</t>
  </si>
  <si>
    <t>904574</t>
  </si>
  <si>
    <t>904575</t>
  </si>
  <si>
    <t>904576</t>
  </si>
  <si>
    <t>904577</t>
  </si>
  <si>
    <t xml:space="preserve">NIJLANDSTRAAT </t>
  </si>
  <si>
    <t>904578</t>
  </si>
  <si>
    <t>904579</t>
  </si>
  <si>
    <t>904580</t>
  </si>
  <si>
    <t>904581</t>
  </si>
  <si>
    <t>904582</t>
  </si>
  <si>
    <t>904583</t>
  </si>
  <si>
    <t>904584</t>
  </si>
  <si>
    <t>904585</t>
  </si>
  <si>
    <t>904586</t>
  </si>
  <si>
    <t>904587</t>
  </si>
  <si>
    <t>904588</t>
  </si>
  <si>
    <t>904589</t>
  </si>
  <si>
    <t>904590</t>
  </si>
  <si>
    <t>HENDRIK JAN VAN HEEKPLEIN</t>
  </si>
  <si>
    <t>904591</t>
  </si>
  <si>
    <t>904592</t>
  </si>
  <si>
    <t>904593</t>
  </si>
  <si>
    <t>904594</t>
  </si>
  <si>
    <t>904595</t>
  </si>
  <si>
    <t>904596</t>
  </si>
  <si>
    <t>O.P.LAPSTRAAT</t>
  </si>
  <si>
    <t>904597</t>
  </si>
  <si>
    <t>DIEZERSTRAAT</t>
  </si>
  <si>
    <t>8011 RD</t>
  </si>
  <si>
    <t>904598</t>
  </si>
  <si>
    <t>904599</t>
  </si>
  <si>
    <t>904600</t>
  </si>
  <si>
    <t>904601</t>
  </si>
  <si>
    <t>904602</t>
  </si>
  <si>
    <t>904603</t>
  </si>
  <si>
    <t>904604</t>
  </si>
  <si>
    <t>904605</t>
  </si>
  <si>
    <t>904606</t>
  </si>
  <si>
    <t>904607</t>
  </si>
  <si>
    <t>904608</t>
  </si>
  <si>
    <t>904609</t>
  </si>
  <si>
    <t>904610</t>
  </si>
  <si>
    <t>904611</t>
  </si>
  <si>
    <t>904612</t>
  </si>
  <si>
    <t>904613</t>
  </si>
  <si>
    <t>904614</t>
  </si>
  <si>
    <t>904615</t>
  </si>
  <si>
    <t>904616</t>
  </si>
  <si>
    <t>904617</t>
  </si>
  <si>
    <t xml:space="preserve">TAMBOERPASSAGE </t>
  </si>
  <si>
    <t>904618</t>
  </si>
  <si>
    <t>1E FEBRUARIWEG</t>
  </si>
  <si>
    <t>904619</t>
  </si>
  <si>
    <t>904620</t>
  </si>
  <si>
    <t>904621</t>
  </si>
  <si>
    <t>SIEVERSTRAAT</t>
  </si>
  <si>
    <t>904622</t>
  </si>
  <si>
    <t>904623</t>
  </si>
  <si>
    <t>904624</t>
  </si>
  <si>
    <t>904625</t>
  </si>
  <si>
    <t>904626</t>
  </si>
  <si>
    <t>904627</t>
  </si>
  <si>
    <t xml:space="preserve">MERELSTRAAT </t>
  </si>
  <si>
    <t>904628</t>
  </si>
  <si>
    <t xml:space="preserve">RONDWEG - WEST </t>
  </si>
  <si>
    <t>904629</t>
  </si>
  <si>
    <t>904630</t>
  </si>
  <si>
    <t>904631</t>
  </si>
  <si>
    <t>904632</t>
  </si>
  <si>
    <t>904633</t>
  </si>
  <si>
    <t>904634</t>
  </si>
  <si>
    <t>SCHIPPERSGARAGE</t>
  </si>
  <si>
    <t>904635</t>
  </si>
  <si>
    <t>904636</t>
  </si>
  <si>
    <t xml:space="preserve">BRABANTSE TURFMARKT </t>
  </si>
  <si>
    <t>904637</t>
  </si>
  <si>
    <t xml:space="preserve">MUZIEKPLEIN </t>
  </si>
  <si>
    <t>904638</t>
  </si>
  <si>
    <t>904639</t>
  </si>
  <si>
    <t xml:space="preserve">PRAAGSINGEL </t>
  </si>
  <si>
    <t>3404 CD</t>
  </si>
  <si>
    <t>904640</t>
  </si>
  <si>
    <t>A DEKENSTRAAT</t>
  </si>
  <si>
    <t>904641</t>
  </si>
  <si>
    <t>BURGEMEESTER VIEZEESTRAAT</t>
  </si>
  <si>
    <t>904642</t>
  </si>
  <si>
    <t>904643</t>
  </si>
  <si>
    <t>5401 GS</t>
  </si>
  <si>
    <t>904644</t>
  </si>
  <si>
    <t>904645</t>
  </si>
  <si>
    <t>904646</t>
  </si>
  <si>
    <t>904647</t>
  </si>
  <si>
    <t>904648</t>
  </si>
  <si>
    <t>904649</t>
  </si>
  <si>
    <t>904650</t>
  </si>
  <si>
    <t>904651</t>
  </si>
  <si>
    <t>904652</t>
  </si>
  <si>
    <t xml:space="preserve">THERESIASTRAAT </t>
  </si>
  <si>
    <t>904653</t>
  </si>
  <si>
    <t xml:space="preserve">KERKBUURT </t>
  </si>
  <si>
    <t>904654</t>
  </si>
  <si>
    <t xml:space="preserve">SCHEEPJESHOF </t>
  </si>
  <si>
    <t>904655</t>
  </si>
  <si>
    <t>904656</t>
  </si>
  <si>
    <t xml:space="preserve">KERKEWIJK </t>
  </si>
  <si>
    <t>904657</t>
  </si>
  <si>
    <t>904658</t>
  </si>
  <si>
    <t xml:space="preserve">BENTHUIZERSTRAAT </t>
  </si>
  <si>
    <t>51A</t>
  </si>
  <si>
    <t>3036 CC</t>
  </si>
  <si>
    <t>904659</t>
  </si>
  <si>
    <t>904660</t>
  </si>
  <si>
    <t>904661</t>
  </si>
  <si>
    <t xml:space="preserve">PR HENDRIKSTRAAT </t>
  </si>
  <si>
    <t>904662</t>
  </si>
  <si>
    <t>904663</t>
  </si>
  <si>
    <t>904664</t>
  </si>
  <si>
    <t xml:space="preserve">PLANTAGE </t>
  </si>
  <si>
    <t>904665</t>
  </si>
  <si>
    <t xml:space="preserve">ZWART JANSTRAAT </t>
  </si>
  <si>
    <t>3035 AW</t>
  </si>
  <si>
    <t>904666</t>
  </si>
  <si>
    <t>904667</t>
  </si>
  <si>
    <t xml:space="preserve">CEINTUURBAAN </t>
  </si>
  <si>
    <t>904668</t>
  </si>
  <si>
    <t>904669</t>
  </si>
  <si>
    <t>904670</t>
  </si>
  <si>
    <t>904671</t>
  </si>
  <si>
    <t>904672</t>
  </si>
  <si>
    <t>904673</t>
  </si>
  <si>
    <t>904674</t>
  </si>
  <si>
    <t>904675</t>
  </si>
  <si>
    <t>904676</t>
  </si>
  <si>
    <t>C TROOSTPLEIN</t>
  </si>
  <si>
    <t>904677</t>
  </si>
  <si>
    <t>904678</t>
  </si>
  <si>
    <t>904679</t>
  </si>
  <si>
    <t>NOARDBURGUM</t>
  </si>
  <si>
    <t xml:space="preserve">ZEVENHUISTERWEG </t>
  </si>
  <si>
    <t>904680</t>
  </si>
  <si>
    <t>904681</t>
  </si>
  <si>
    <t>904682</t>
  </si>
  <si>
    <t>904683</t>
  </si>
  <si>
    <t>904684</t>
  </si>
  <si>
    <t>904685</t>
  </si>
  <si>
    <t>904686</t>
  </si>
  <si>
    <t>904687</t>
  </si>
  <si>
    <t>904688</t>
  </si>
  <si>
    <t>904689</t>
  </si>
  <si>
    <t>904690</t>
  </si>
  <si>
    <t>904691</t>
  </si>
  <si>
    <t>904692</t>
  </si>
  <si>
    <t>904693</t>
  </si>
  <si>
    <t>904694</t>
  </si>
  <si>
    <t>904695</t>
  </si>
  <si>
    <t>904696</t>
  </si>
  <si>
    <t>904697</t>
  </si>
  <si>
    <t xml:space="preserve">LANGSTRAAT </t>
  </si>
  <si>
    <t>904698</t>
  </si>
  <si>
    <t>904699</t>
  </si>
  <si>
    <t>904700</t>
  </si>
  <si>
    <t>904701</t>
  </si>
  <si>
    <t>904702</t>
  </si>
  <si>
    <t>ACHTER DOELEN</t>
  </si>
  <si>
    <t>904703</t>
  </si>
  <si>
    <t>904704</t>
  </si>
  <si>
    <t>904705</t>
  </si>
  <si>
    <t>904706</t>
  </si>
  <si>
    <t xml:space="preserve">OSDORPER BAN </t>
  </si>
  <si>
    <t>904707</t>
  </si>
  <si>
    <t>904708</t>
  </si>
  <si>
    <t xml:space="preserve">EVERT DE BRUIJNSTRAAT </t>
  </si>
  <si>
    <t>904709</t>
  </si>
  <si>
    <t>904710</t>
  </si>
  <si>
    <t>904711</t>
  </si>
  <si>
    <t>904712</t>
  </si>
  <si>
    <t>904713</t>
  </si>
  <si>
    <t>904714</t>
  </si>
  <si>
    <t>904715</t>
  </si>
  <si>
    <t>904716</t>
  </si>
  <si>
    <t>904717</t>
  </si>
  <si>
    <t>904718</t>
  </si>
  <si>
    <t>904719</t>
  </si>
  <si>
    <t>904720</t>
  </si>
  <si>
    <t xml:space="preserve">OPHELIALAAN </t>
  </si>
  <si>
    <t>904721</t>
  </si>
  <si>
    <t>904722</t>
  </si>
  <si>
    <t xml:space="preserve">NOORDZEEPASSAGE </t>
  </si>
  <si>
    <t>904723</t>
  </si>
  <si>
    <t>904724</t>
  </si>
  <si>
    <t>904725</t>
  </si>
  <si>
    <t>KORTE PARALLEWEG</t>
  </si>
  <si>
    <t>904726</t>
  </si>
  <si>
    <t>904727</t>
  </si>
  <si>
    <t>904728</t>
  </si>
  <si>
    <t xml:space="preserve">ARENT KRIJTSTRAAT </t>
  </si>
  <si>
    <t>904729</t>
  </si>
  <si>
    <t>904730</t>
  </si>
  <si>
    <t>904731</t>
  </si>
  <si>
    <t>904732</t>
  </si>
  <si>
    <t>904733</t>
  </si>
  <si>
    <t>904734</t>
  </si>
  <si>
    <t xml:space="preserve">OOSTEINDE </t>
  </si>
  <si>
    <t>904735</t>
  </si>
  <si>
    <t>904736</t>
  </si>
  <si>
    <t xml:space="preserve">RAALTERWEG </t>
  </si>
  <si>
    <t>904737</t>
  </si>
  <si>
    <t>904738</t>
  </si>
  <si>
    <t>904740</t>
  </si>
  <si>
    <t>904741</t>
  </si>
  <si>
    <t xml:space="preserve">RIJKSWEG </t>
  </si>
  <si>
    <t>904742</t>
  </si>
  <si>
    <t>1786 BA</t>
  </si>
  <si>
    <t>904743</t>
  </si>
  <si>
    <t xml:space="preserve">KORENBLOEMSTRAAT </t>
  </si>
  <si>
    <t>904744</t>
  </si>
  <si>
    <t>904745</t>
  </si>
  <si>
    <t>904746</t>
  </si>
  <si>
    <t>904747</t>
  </si>
  <si>
    <t>904748</t>
  </si>
  <si>
    <t xml:space="preserve">A-STRAAT </t>
  </si>
  <si>
    <t>904749</t>
  </si>
  <si>
    <t xml:space="preserve">MAURITSKADE </t>
  </si>
  <si>
    <t>904750</t>
  </si>
  <si>
    <t>904751</t>
  </si>
  <si>
    <t xml:space="preserve">BERGAMBACHTERSTRAAT </t>
  </si>
  <si>
    <t>904752</t>
  </si>
  <si>
    <t xml:space="preserve">OVERSLAG </t>
  </si>
  <si>
    <t>904753</t>
  </si>
  <si>
    <t>904754</t>
  </si>
  <si>
    <t xml:space="preserve">PRES. KENNEDYLAAN </t>
  </si>
  <si>
    <t>904755</t>
  </si>
  <si>
    <t>904756</t>
  </si>
  <si>
    <t xml:space="preserve">WESTVEST </t>
  </si>
  <si>
    <t>904757</t>
  </si>
  <si>
    <t>904758</t>
  </si>
  <si>
    <t>904759</t>
  </si>
  <si>
    <t>904760</t>
  </si>
  <si>
    <t>904761</t>
  </si>
  <si>
    <t xml:space="preserve">BUIKSLOTERMEERPLEIN </t>
  </si>
  <si>
    <t>904762</t>
  </si>
  <si>
    <t>904763</t>
  </si>
  <si>
    <t>904764</t>
  </si>
  <si>
    <t>BENTHUIZERSTRAAT</t>
  </si>
  <si>
    <t>51-A</t>
  </si>
  <si>
    <t>904765</t>
  </si>
  <si>
    <t>904766</t>
  </si>
  <si>
    <t>VAART ZUIDZIJDE</t>
  </si>
  <si>
    <t>904767</t>
  </si>
  <si>
    <t>904768</t>
  </si>
  <si>
    <t>904769</t>
  </si>
  <si>
    <t>904770</t>
  </si>
  <si>
    <t>904771</t>
  </si>
  <si>
    <t>904772</t>
  </si>
  <si>
    <t>904773</t>
  </si>
  <si>
    <t>904774</t>
  </si>
  <si>
    <t>904775</t>
  </si>
  <si>
    <t>904776</t>
  </si>
  <si>
    <t>904777</t>
  </si>
  <si>
    <t>904780</t>
  </si>
  <si>
    <t>904781</t>
  </si>
  <si>
    <t>904782</t>
  </si>
  <si>
    <t>904783</t>
  </si>
  <si>
    <t>904784</t>
  </si>
  <si>
    <t>904785</t>
  </si>
  <si>
    <t>904786</t>
  </si>
  <si>
    <t>904787</t>
  </si>
  <si>
    <t>904788</t>
  </si>
  <si>
    <t>904789</t>
  </si>
  <si>
    <t>904790</t>
  </si>
  <si>
    <t>904791</t>
  </si>
  <si>
    <t>904792</t>
  </si>
  <si>
    <t>904793</t>
  </si>
  <si>
    <t>904794</t>
  </si>
  <si>
    <t>904795</t>
  </si>
  <si>
    <t>904796</t>
  </si>
  <si>
    <t>904797</t>
  </si>
  <si>
    <t xml:space="preserve">KRONENBURGPASSAGE </t>
  </si>
  <si>
    <t>904798</t>
  </si>
  <si>
    <t>904799</t>
  </si>
  <si>
    <t>904800</t>
  </si>
  <si>
    <t>TILBURGSEWEG</t>
  </si>
  <si>
    <t>904802</t>
  </si>
  <si>
    <t>904803</t>
  </si>
  <si>
    <t>904804</t>
  </si>
  <si>
    <t>904805</t>
  </si>
  <si>
    <t>904806</t>
  </si>
  <si>
    <t xml:space="preserve">ROZENGRACHT </t>
  </si>
  <si>
    <t>904807</t>
  </si>
  <si>
    <t>904808</t>
  </si>
  <si>
    <t xml:space="preserve">POLDERMEESTERPLEIN </t>
  </si>
  <si>
    <t>904809</t>
  </si>
  <si>
    <t>904810</t>
  </si>
  <si>
    <t>904811</t>
  </si>
  <si>
    <t>904812</t>
  </si>
  <si>
    <t>904813</t>
  </si>
  <si>
    <t>904814</t>
  </si>
  <si>
    <t>904815</t>
  </si>
  <si>
    <t>904816</t>
  </si>
  <si>
    <t>904818</t>
  </si>
  <si>
    <t>904819</t>
  </si>
  <si>
    <t>904820</t>
  </si>
  <si>
    <t>904821</t>
  </si>
  <si>
    <t>904822</t>
  </si>
  <si>
    <t>904823</t>
  </si>
  <si>
    <t>904824</t>
  </si>
  <si>
    <t>904825</t>
  </si>
  <si>
    <t>904826</t>
  </si>
  <si>
    <t>904827</t>
  </si>
  <si>
    <t>904828</t>
  </si>
  <si>
    <t>904829</t>
  </si>
  <si>
    <t>904830</t>
  </si>
  <si>
    <t xml:space="preserve">COLIJNSTRAAT </t>
  </si>
  <si>
    <t>904831</t>
  </si>
  <si>
    <t>904832</t>
  </si>
  <si>
    <t>904833</t>
  </si>
  <si>
    <t>904834</t>
  </si>
  <si>
    <t>904835</t>
  </si>
  <si>
    <t>904836</t>
  </si>
  <si>
    <t>904837</t>
  </si>
  <si>
    <t>904838</t>
  </si>
  <si>
    <t>904839</t>
  </si>
  <si>
    <t>904840</t>
  </si>
  <si>
    <t>904841</t>
  </si>
  <si>
    <t>904842</t>
  </si>
  <si>
    <t>904843</t>
  </si>
  <si>
    <t>904844</t>
  </si>
  <si>
    <t>904845</t>
  </si>
  <si>
    <t>904846</t>
  </si>
  <si>
    <t xml:space="preserve">WAGENSTRAAT </t>
  </si>
  <si>
    <t>904847</t>
  </si>
  <si>
    <t>904848</t>
  </si>
  <si>
    <t xml:space="preserve">RAADHUISPLEIN </t>
  </si>
  <si>
    <t>904849</t>
  </si>
  <si>
    <t>904850</t>
  </si>
  <si>
    <t>904851</t>
  </si>
  <si>
    <t>904852</t>
  </si>
  <si>
    <t>904853</t>
  </si>
  <si>
    <t>904854</t>
  </si>
  <si>
    <t xml:space="preserve">DR. M VAN DRIELPLEIN </t>
  </si>
  <si>
    <t>904855</t>
  </si>
  <si>
    <t>904856</t>
  </si>
  <si>
    <t>904857</t>
  </si>
  <si>
    <t xml:space="preserve">ROMPERTPASSAGE </t>
  </si>
  <si>
    <t>904858</t>
  </si>
  <si>
    <t xml:space="preserve">BUITENPEPERSDREEF </t>
  </si>
  <si>
    <t>904859</t>
  </si>
  <si>
    <t>904860</t>
  </si>
  <si>
    <t>904861</t>
  </si>
  <si>
    <t>904862</t>
  </si>
  <si>
    <t>904863</t>
  </si>
  <si>
    <t>904864</t>
  </si>
  <si>
    <t>904865</t>
  </si>
  <si>
    <t>904866</t>
  </si>
  <si>
    <t xml:space="preserve">ACHTERSTRAAT </t>
  </si>
  <si>
    <t>904867</t>
  </si>
  <si>
    <t>904868</t>
  </si>
  <si>
    <t xml:space="preserve">KEULSEBAAN </t>
  </si>
  <si>
    <t>6B</t>
  </si>
  <si>
    <t>904869</t>
  </si>
  <si>
    <t>LAAN VAN OUDERENZORG</t>
  </si>
  <si>
    <t>904870</t>
  </si>
  <si>
    <t xml:space="preserve">MUSSELWEG </t>
  </si>
  <si>
    <t>904871</t>
  </si>
  <si>
    <t xml:space="preserve">HENRI DUNANTPLEIN </t>
  </si>
  <si>
    <t>904872</t>
  </si>
  <si>
    <t>904873</t>
  </si>
  <si>
    <t xml:space="preserve">DE BUNDERS </t>
  </si>
  <si>
    <t xml:space="preserve">68 </t>
  </si>
  <si>
    <t>904874</t>
  </si>
  <si>
    <t xml:space="preserve">47 </t>
  </si>
  <si>
    <t>904875</t>
  </si>
  <si>
    <t>904876</t>
  </si>
  <si>
    <t>904877</t>
  </si>
  <si>
    <t>904878</t>
  </si>
  <si>
    <t xml:space="preserve">ROZENGAARDSEWEG </t>
  </si>
  <si>
    <t>904879</t>
  </si>
  <si>
    <t>904880</t>
  </si>
  <si>
    <t>904881</t>
  </si>
  <si>
    <t>904882</t>
  </si>
  <si>
    <t xml:space="preserve">LAAN VAN BRABANT </t>
  </si>
  <si>
    <t>904883</t>
  </si>
  <si>
    <t>904884</t>
  </si>
  <si>
    <t>904885</t>
  </si>
  <si>
    <t>904886</t>
  </si>
  <si>
    <t>904887</t>
  </si>
  <si>
    <t xml:space="preserve">MARKT </t>
  </si>
  <si>
    <t>904888</t>
  </si>
  <si>
    <t>904889</t>
  </si>
  <si>
    <t>904890</t>
  </si>
  <si>
    <t>904891</t>
  </si>
  <si>
    <t xml:space="preserve">NOORDERKADE </t>
  </si>
  <si>
    <t>904892</t>
  </si>
  <si>
    <t xml:space="preserve">LANGESTRAAT </t>
  </si>
  <si>
    <t>904893</t>
  </si>
  <si>
    <t>DR. M. VAN DRIELPLEIN</t>
  </si>
  <si>
    <t>904894</t>
  </si>
  <si>
    <t>904895</t>
  </si>
  <si>
    <t xml:space="preserve">72 </t>
  </si>
  <si>
    <t>904896</t>
  </si>
  <si>
    <t>904897</t>
  </si>
  <si>
    <t>904898</t>
  </si>
  <si>
    <t>904899</t>
  </si>
  <si>
    <t>904900</t>
  </si>
  <si>
    <t>904901</t>
  </si>
  <si>
    <t>904902</t>
  </si>
  <si>
    <t>BURG. P. KROMPLEIN</t>
  </si>
  <si>
    <t>904903</t>
  </si>
  <si>
    <t xml:space="preserve">SELHORSTWEG </t>
  </si>
  <si>
    <t>904904</t>
  </si>
  <si>
    <t>904905</t>
  </si>
  <si>
    <t>1B</t>
  </si>
  <si>
    <t>904906</t>
  </si>
  <si>
    <t xml:space="preserve">19 </t>
  </si>
  <si>
    <t>904907</t>
  </si>
  <si>
    <t>904908</t>
  </si>
  <si>
    <t xml:space="preserve">GROTESTRAAT </t>
  </si>
  <si>
    <t>904909</t>
  </si>
  <si>
    <t>904910</t>
  </si>
  <si>
    <t xml:space="preserve">HONGARIJEPLAATS </t>
  </si>
  <si>
    <t>904911</t>
  </si>
  <si>
    <t xml:space="preserve">4 </t>
  </si>
  <si>
    <t>904912</t>
  </si>
  <si>
    <t>904914</t>
  </si>
  <si>
    <t xml:space="preserve">LOOIERSPLEIN </t>
  </si>
  <si>
    <t>904916</t>
  </si>
  <si>
    <t>904917</t>
  </si>
  <si>
    <t>904918</t>
  </si>
  <si>
    <t>904919</t>
  </si>
  <si>
    <t>904920</t>
  </si>
  <si>
    <t xml:space="preserve">49 </t>
  </si>
  <si>
    <t>904921</t>
  </si>
  <si>
    <t xml:space="preserve">KRUISSTRAAT </t>
  </si>
  <si>
    <t>904922</t>
  </si>
  <si>
    <t>904923</t>
  </si>
  <si>
    <t xml:space="preserve">WINKELCENTRUM WOENSEL </t>
  </si>
  <si>
    <t>904924</t>
  </si>
  <si>
    <t>904925</t>
  </si>
  <si>
    <t>904926</t>
  </si>
  <si>
    <t xml:space="preserve">52 </t>
  </si>
  <si>
    <t>904928</t>
  </si>
  <si>
    <t xml:space="preserve">LOOSDUINSE HOOFDSTRAAT </t>
  </si>
  <si>
    <t xml:space="preserve">300 </t>
  </si>
  <si>
    <t>904930</t>
  </si>
  <si>
    <t>904931</t>
  </si>
  <si>
    <t>904932</t>
  </si>
  <si>
    <t>4B</t>
  </si>
  <si>
    <t>904933</t>
  </si>
  <si>
    <t>9c</t>
  </si>
  <si>
    <t>904934</t>
  </si>
  <si>
    <t>2252 BD</t>
  </si>
  <si>
    <t>904935</t>
  </si>
  <si>
    <t>904936</t>
  </si>
  <si>
    <t>904937</t>
  </si>
  <si>
    <t>904940</t>
  </si>
  <si>
    <t>904942</t>
  </si>
  <si>
    <t>950001</t>
  </si>
  <si>
    <t xml:space="preserve">BISONSPOOR </t>
  </si>
  <si>
    <t>950002</t>
  </si>
  <si>
    <t>950003</t>
  </si>
  <si>
    <t>950004</t>
  </si>
  <si>
    <t xml:space="preserve">MOERWIJK </t>
  </si>
  <si>
    <t>950005</t>
  </si>
  <si>
    <t>950006</t>
  </si>
  <si>
    <t>950007</t>
  </si>
  <si>
    <t>950008</t>
  </si>
  <si>
    <t>950009</t>
  </si>
  <si>
    <t>950010</t>
  </si>
  <si>
    <t>950011</t>
  </si>
  <si>
    <t>950012</t>
  </si>
  <si>
    <t xml:space="preserve">VENNE </t>
  </si>
  <si>
    <t>950013</t>
  </si>
  <si>
    <t>950014</t>
  </si>
  <si>
    <t>1820</t>
  </si>
  <si>
    <t>950015</t>
  </si>
  <si>
    <t xml:space="preserve">MEENTPASSAGE </t>
  </si>
  <si>
    <t>950016</t>
  </si>
  <si>
    <t>26A</t>
  </si>
  <si>
    <t>950017</t>
  </si>
  <si>
    <t>950019</t>
  </si>
  <si>
    <t>950020</t>
  </si>
  <si>
    <t>950021</t>
  </si>
  <si>
    <t>950022</t>
  </si>
  <si>
    <t>950023</t>
  </si>
  <si>
    <t>950024</t>
  </si>
  <si>
    <t>950025</t>
  </si>
  <si>
    <t>950026</t>
  </si>
  <si>
    <t>950027</t>
  </si>
  <si>
    <t>17a</t>
  </si>
  <si>
    <t>950028</t>
  </si>
  <si>
    <t>6567</t>
  </si>
  <si>
    <t>950029</t>
  </si>
  <si>
    <t>950030</t>
  </si>
  <si>
    <t>950031</t>
  </si>
  <si>
    <t>950033</t>
  </si>
  <si>
    <t>950034</t>
  </si>
  <si>
    <t xml:space="preserve">NIEUWE EMMASINGEL </t>
  </si>
  <si>
    <t>950035</t>
  </si>
  <si>
    <t>950036</t>
  </si>
  <si>
    <t>950037</t>
  </si>
  <si>
    <t>950038</t>
  </si>
  <si>
    <t>950039</t>
  </si>
  <si>
    <t>950040</t>
  </si>
  <si>
    <t xml:space="preserve">WILHELMINASTRAAT </t>
  </si>
  <si>
    <t>950042</t>
  </si>
  <si>
    <t xml:space="preserve">OUDE KUSTLIJN </t>
  </si>
  <si>
    <t>950043</t>
  </si>
  <si>
    <t>DR. ERENSSTRAAT</t>
  </si>
  <si>
    <t>950044</t>
  </si>
  <si>
    <t>950045</t>
  </si>
  <si>
    <t>950046</t>
  </si>
  <si>
    <t>950050</t>
  </si>
  <si>
    <t>950051</t>
  </si>
  <si>
    <t>950052</t>
  </si>
  <si>
    <t>ZUIDERZEESTRWG</t>
  </si>
  <si>
    <t>072964</t>
  </si>
  <si>
    <t>DIEMERPLEIN</t>
  </si>
  <si>
    <t>1111 JD</t>
  </si>
  <si>
    <t>VALKENIERSPLEIN</t>
  </si>
  <si>
    <t>PLEVIERENLAAN</t>
  </si>
  <si>
    <t>160185</t>
  </si>
  <si>
    <t>5466 AA</t>
  </si>
  <si>
    <t>KLAPPERDIJK</t>
  </si>
  <si>
    <t>HELPERPLEIN</t>
  </si>
  <si>
    <t>160197</t>
  </si>
  <si>
    <t>HUYGENSWEG</t>
  </si>
  <si>
    <t>5482 TG</t>
  </si>
  <si>
    <t>TWENTEPOORT OOST</t>
  </si>
  <si>
    <t>7609 RG</t>
  </si>
  <si>
    <t>GERARD BURGERLAAN</t>
  </si>
  <si>
    <t>3131 KZ</t>
  </si>
  <si>
    <t>MAST</t>
  </si>
  <si>
    <t>3891 KE</t>
  </si>
  <si>
    <t>160497</t>
  </si>
  <si>
    <t>DE DOLFIJN</t>
  </si>
  <si>
    <t>1601 ME</t>
  </si>
  <si>
    <t>DE RUN</t>
  </si>
  <si>
    <t>5303</t>
  </si>
  <si>
    <t>5503 LW</t>
  </si>
  <si>
    <t>BEATRIXPARK</t>
  </si>
  <si>
    <t>7101 BN</t>
  </si>
  <si>
    <t>HOVENIERSTRAAT</t>
  </si>
  <si>
    <t>2671 DB</t>
  </si>
  <si>
    <t>160518</t>
  </si>
  <si>
    <t>KLEINE TOCHT</t>
  </si>
  <si>
    <t>7-L</t>
  </si>
  <si>
    <t>1507 CB</t>
  </si>
  <si>
    <t>EKERSHOF</t>
  </si>
  <si>
    <t>6621 CJ</t>
  </si>
  <si>
    <t>WILHELMINAKADE</t>
  </si>
  <si>
    <t>1421 AB</t>
  </si>
  <si>
    <t>LEEMSKUILEN</t>
  </si>
  <si>
    <t>5531 NK</t>
  </si>
  <si>
    <t>S-GRAVENZANDE</t>
  </si>
  <si>
    <t>GRAAF FLORISPLEIN</t>
  </si>
  <si>
    <t>3755 AK</t>
  </si>
  <si>
    <t>EMMER-COMPASCUUM</t>
  </si>
  <si>
    <t>7881 JL</t>
  </si>
  <si>
    <t>GENDERENPLEIN</t>
  </si>
  <si>
    <t>MAASBREESEWEG</t>
  </si>
  <si>
    <t>5981 NZ</t>
  </si>
  <si>
    <t>ADMIRAAL DE RUYTERSTRAAT</t>
  </si>
  <si>
    <t>3262 XE</t>
  </si>
  <si>
    <t>3901 ES</t>
  </si>
  <si>
    <t>GROEN-BLAUWLAAN</t>
  </si>
  <si>
    <t>NEUWEG</t>
  </si>
  <si>
    <t>1214 HB</t>
  </si>
  <si>
    <t>KOEKOEKLAAN</t>
  </si>
  <si>
    <t>1403 EH</t>
  </si>
  <si>
    <t>SPIJKSEDIJK</t>
  </si>
  <si>
    <t>4207 GN</t>
  </si>
  <si>
    <t>WELDAAD</t>
  </si>
  <si>
    <t>5431 SM</t>
  </si>
  <si>
    <t>3722 GR</t>
  </si>
  <si>
    <t>7325 DS</t>
  </si>
  <si>
    <t>KLOOSTERHOF</t>
  </si>
  <si>
    <t>VAN HARENSTRAAT</t>
  </si>
  <si>
    <t>160667</t>
  </si>
  <si>
    <t>COMPAGNIEWEG</t>
  </si>
  <si>
    <t>3771 NH</t>
  </si>
  <si>
    <t>160675</t>
  </si>
  <si>
    <t>5854 AW</t>
  </si>
  <si>
    <t>APELDOORNSEWEG</t>
  </si>
  <si>
    <t>LENTSE SCHOOLSTRAAT</t>
  </si>
  <si>
    <t>6663 CP</t>
  </si>
  <si>
    <t>NOORDHOVEN</t>
  </si>
  <si>
    <t>6042 NW</t>
  </si>
  <si>
    <t>3512 AJ</t>
  </si>
  <si>
    <t>LAAN VAN NIEUW OOSTEINDE</t>
  </si>
  <si>
    <t>294</t>
  </si>
  <si>
    <t>2274 ER</t>
  </si>
  <si>
    <t>1115 CW</t>
  </si>
  <si>
    <t>5384 MB</t>
  </si>
  <si>
    <t>9581 AD</t>
  </si>
  <si>
    <t>160741</t>
  </si>
  <si>
    <t>LINDENSTRAAT</t>
  </si>
  <si>
    <t>2971 AR</t>
  </si>
  <si>
    <t>5514</t>
  </si>
  <si>
    <t>5721 HC</t>
  </si>
  <si>
    <t>4147 CC</t>
  </si>
  <si>
    <t>HAAGBEUKWEG</t>
  </si>
  <si>
    <t>VISSTRAAT</t>
  </si>
  <si>
    <t>5211 DM</t>
  </si>
  <si>
    <t>3811 AS</t>
  </si>
  <si>
    <t>072965</t>
  </si>
  <si>
    <t>3351 RE</t>
  </si>
  <si>
    <t>BAARLE-NASSAU</t>
  </si>
  <si>
    <t>NEDEREINDSESTRAAT</t>
  </si>
  <si>
    <t>4041 XE</t>
  </si>
  <si>
    <t>GRAAF WILLEMLAAN</t>
  </si>
  <si>
    <t>2992 LA</t>
  </si>
  <si>
    <t>DEVENTERWEG</t>
  </si>
  <si>
    <t>HENDRIK-IDO-AMBACHT</t>
  </si>
  <si>
    <t>3341 LW</t>
  </si>
  <si>
    <t>HEESWEG</t>
  </si>
  <si>
    <t>8102 HJ</t>
  </si>
  <si>
    <t>WATERPOORT</t>
  </si>
  <si>
    <t>TREKSCHUIT</t>
  </si>
  <si>
    <t>8447 CJ</t>
  </si>
  <si>
    <t>VIERLINGHSTRAAT</t>
  </si>
  <si>
    <t>4251 LC</t>
  </si>
  <si>
    <t>6271 AC</t>
  </si>
  <si>
    <t>9363 AZ</t>
  </si>
  <si>
    <t>3465 JK</t>
  </si>
  <si>
    <t>HANNIE SCHAFTRODE</t>
  </si>
  <si>
    <t>DIEPENDAALSEDIJK</t>
  </si>
  <si>
    <t>3601 GK</t>
  </si>
  <si>
    <t>NOORDZANDSTRAAT</t>
  </si>
  <si>
    <t>3144 CH</t>
  </si>
  <si>
    <t>5928 PR</t>
  </si>
  <si>
    <t>NICOLAASPLEIN</t>
  </si>
  <si>
    <t>2741 HB</t>
  </si>
  <si>
    <t>8401 DE</t>
  </si>
  <si>
    <t>MARKERESPLEIN</t>
  </si>
  <si>
    <t>KEIZERSVELD</t>
  </si>
  <si>
    <t>5803 AM</t>
  </si>
  <si>
    <t>HET ANKER</t>
  </si>
  <si>
    <t>9206 AL</t>
  </si>
  <si>
    <t>NIEUWE GOUW</t>
  </si>
  <si>
    <t>HANTUMERWEG</t>
  </si>
  <si>
    <t>9101 AB</t>
  </si>
  <si>
    <t>HOGE MORSWEG</t>
  </si>
  <si>
    <t>2332 HN</t>
  </si>
  <si>
    <t>1271 EA</t>
  </si>
  <si>
    <t>160846</t>
  </si>
  <si>
    <t>BREITNERLAAN</t>
  </si>
  <si>
    <t>2596 HC</t>
  </si>
  <si>
    <t>160850</t>
  </si>
  <si>
    <t>OOST-SOUBURG</t>
  </si>
  <si>
    <t>KANAALSTRAAT</t>
  </si>
  <si>
    <t>160851</t>
  </si>
  <si>
    <t>KATRIJPSTRAAT</t>
  </si>
  <si>
    <t>160853</t>
  </si>
  <si>
    <t>PRINSES BEATRIXPLEIN</t>
  </si>
  <si>
    <t>GOEVERNEURLAAN</t>
  </si>
  <si>
    <t>160862</t>
  </si>
  <si>
    <t>KASTEEL HORNSTRAAT</t>
  </si>
  <si>
    <t>160863</t>
  </si>
  <si>
    <t>BETONSTRAAT</t>
  </si>
  <si>
    <t>8263 BL</t>
  </si>
  <si>
    <t>BREDEVOORTSESTRAATWEG</t>
  </si>
  <si>
    <t>1851 KL</t>
  </si>
  <si>
    <t>NEWTONSTRAAT</t>
  </si>
  <si>
    <t>1446 VR</t>
  </si>
  <si>
    <t>VEENGANG</t>
  </si>
  <si>
    <t>8431 NJ</t>
  </si>
  <si>
    <t>9403 BC</t>
  </si>
  <si>
    <t>160894</t>
  </si>
  <si>
    <t>GROENE WEEGJE</t>
  </si>
  <si>
    <t>13-E</t>
  </si>
  <si>
    <t>4301 RN</t>
  </si>
  <si>
    <t>RUNSTRAAT</t>
  </si>
  <si>
    <t>VERMEERSTRAAT</t>
  </si>
  <si>
    <t>7731 SM</t>
  </si>
  <si>
    <t>ELDERVELDPLEIN</t>
  </si>
  <si>
    <t>1671 BG</t>
  </si>
  <si>
    <t>WEDERHOF</t>
  </si>
  <si>
    <t>5709 CD</t>
  </si>
  <si>
    <t>3601 DE</t>
  </si>
  <si>
    <t>BEUGEN</t>
  </si>
  <si>
    <t>LAAN DE WIJZE</t>
  </si>
  <si>
    <t>5835 DS</t>
  </si>
  <si>
    <t>160923</t>
  </si>
  <si>
    <t>160927</t>
  </si>
  <si>
    <t>5087 BB</t>
  </si>
  <si>
    <t>KONINGINNEWEG</t>
  </si>
  <si>
    <t>MALTAPLEIN</t>
  </si>
  <si>
    <t>6367 ER</t>
  </si>
  <si>
    <t>OOSTERHEEMPLEIN</t>
  </si>
  <si>
    <t>2721 NJ</t>
  </si>
  <si>
    <t>VAN OSTADELAAN</t>
  </si>
  <si>
    <t>HOUTWEG</t>
  </si>
  <si>
    <t>HAZERSWOUDE-RIJNDIJK</t>
  </si>
  <si>
    <t>DA COSTASINGEL</t>
  </si>
  <si>
    <t>6102 AE</t>
  </si>
  <si>
    <t>BERMERSTRAAT</t>
  </si>
  <si>
    <t>VRIJHEIDSLAAN</t>
  </si>
  <si>
    <t>161027</t>
  </si>
  <si>
    <t>DOELENSTRAAT</t>
  </si>
  <si>
    <t>5081 CL</t>
  </si>
  <si>
    <t>161142</t>
  </si>
  <si>
    <t>490-496</t>
  </si>
  <si>
    <t>1055 AC</t>
  </si>
  <si>
    <t>288-290</t>
  </si>
  <si>
    <t>1072 GK</t>
  </si>
  <si>
    <t>106-111</t>
  </si>
  <si>
    <t>1066 SC</t>
  </si>
  <si>
    <t>VENNEPERSTR</t>
  </si>
  <si>
    <t>2151 AP</t>
  </si>
  <si>
    <t>PAPSOUWSELN</t>
  </si>
  <si>
    <t>2624 AP</t>
  </si>
  <si>
    <t>359</t>
  </si>
  <si>
    <t>3605 JX</t>
  </si>
  <si>
    <t>51C</t>
  </si>
  <si>
    <t>3769 BC</t>
  </si>
  <si>
    <t>4536 BA</t>
  </si>
  <si>
    <t>302-305</t>
  </si>
  <si>
    <t>7329 DJ</t>
  </si>
  <si>
    <t>SCHANS</t>
  </si>
  <si>
    <t>8251 GB</t>
  </si>
  <si>
    <t>9902 BX</t>
  </si>
  <si>
    <t>NIPPERUSSTR</t>
  </si>
  <si>
    <t>VREDESPLN</t>
  </si>
  <si>
    <t>R PRAEDINIUSSTR</t>
  </si>
  <si>
    <t>POSTLAAN</t>
  </si>
  <si>
    <t>3721 MX</t>
  </si>
  <si>
    <t>DIESELWEG</t>
  </si>
  <si>
    <t>3752 LB</t>
  </si>
  <si>
    <t>HEERESTR</t>
  </si>
  <si>
    <t>DE DORPSVENNE</t>
  </si>
  <si>
    <t>9801 DA</t>
  </si>
  <si>
    <t xml:space="preserve">BRUGSTRAAT </t>
  </si>
  <si>
    <t>WYNBERGSTR</t>
  </si>
  <si>
    <t>9731 AH</t>
  </si>
  <si>
    <t>9203 CZ</t>
  </si>
  <si>
    <t xml:space="preserve">5142 D </t>
  </si>
  <si>
    <t>SCHIPHOL</t>
  </si>
  <si>
    <t>236-Geb 144</t>
  </si>
  <si>
    <t>1117 CK</t>
  </si>
  <si>
    <t>5821 AG</t>
  </si>
  <si>
    <t>MANAUPLEIN</t>
  </si>
  <si>
    <t>2441 CH</t>
  </si>
  <si>
    <t>PADUAWG</t>
  </si>
  <si>
    <t>3734 GG</t>
  </si>
  <si>
    <t>6605 HN</t>
  </si>
  <si>
    <t>S GRAVENSTR</t>
  </si>
  <si>
    <t>207</t>
  </si>
  <si>
    <t>4567 AE</t>
  </si>
  <si>
    <t>9968 AH</t>
  </si>
  <si>
    <t>MAERTENSPLN</t>
  </si>
  <si>
    <t>3738 GM</t>
  </si>
  <si>
    <t>60-A</t>
  </si>
  <si>
    <t>4664 BS</t>
  </si>
  <si>
    <t>laatste</t>
  </si>
  <si>
    <t>GRANAATSTRAAT</t>
  </si>
  <si>
    <t>DE STRUBBENWEG</t>
  </si>
  <si>
    <t>KORAALSTRAAT</t>
  </si>
  <si>
    <t>ZEKERINGSTRAAT</t>
  </si>
  <si>
    <t>DE FLINESSTRAAT</t>
  </si>
  <si>
    <t>TWEELINGENLAAN</t>
  </si>
  <si>
    <t>SCHINKELSE BAAN</t>
  </si>
  <si>
    <t>LINGE</t>
  </si>
  <si>
    <t>HANZEWEG</t>
  </si>
  <si>
    <t>DE MAROWIJNE</t>
  </si>
  <si>
    <t>SIRIUSWEG</t>
  </si>
  <si>
    <t>THERMIEKSTRAAT</t>
  </si>
  <si>
    <t>CHARLES STULEMEIJERWEG</t>
  </si>
  <si>
    <t>JACOBUS SPIJKERDREEF</t>
  </si>
  <si>
    <t>VREELANDSEWEG</t>
  </si>
  <si>
    <t>1 FEBRUARIWEG</t>
  </si>
  <si>
    <t>118-D</t>
  </si>
  <si>
    <t>9-C</t>
  </si>
  <si>
    <t>1117 CJ</t>
  </si>
  <si>
    <t>ST. ANNASTRAAT</t>
  </si>
  <si>
    <t>'S-HERTOGENBOSCHPLEIN</t>
  </si>
  <si>
    <t>UITSLAGSWEG</t>
  </si>
  <si>
    <t>EDUARD VAN WEGBERGPLEIN</t>
  </si>
  <si>
    <t>BURG RITMEESTERWEG</t>
  </si>
  <si>
    <t>MIA VAN IJPERENPLEIN</t>
  </si>
  <si>
    <t>VAN VOORDENPARK</t>
  </si>
  <si>
    <t>VAN LINSCHOTENSTRAAT</t>
  </si>
  <si>
    <t>VAN LAWICK VAN PABSTSTR</t>
  </si>
  <si>
    <t>STATIONSTRAAT</t>
  </si>
  <si>
    <t>PETRUS DONDERSPLEIN</t>
  </si>
  <si>
    <t>REGNERUS PRAEDINIUSSTR</t>
  </si>
  <si>
    <t>DE AARHOF</t>
  </si>
  <si>
    <t>GIJSBRECHT VAN AMSTELSTR</t>
  </si>
  <si>
    <t>CONSTANTIJN HUYGENSSTR</t>
  </si>
  <si>
    <t>HUGO DE GROOTSTRAAT</t>
  </si>
  <si>
    <t>OOSTERMEENT-ZUID</t>
  </si>
  <si>
    <t>INA BOUDIER-BAKKERSTRAAT</t>
  </si>
  <si>
    <t>VERLENGDE HOUTRAKGRACHT</t>
  </si>
  <si>
    <t>LJURKSTRJITTE</t>
  </si>
  <si>
    <t>DE MINNEHOF</t>
  </si>
  <si>
    <t>RUNDE NZ</t>
  </si>
  <si>
    <t>SINT ANNAPLEIN</t>
  </si>
  <si>
    <t>'T DORP</t>
  </si>
  <si>
    <t>BIJDORP-OOST</t>
  </si>
  <si>
    <t>VAN BEUNINGENHAVEN</t>
  </si>
  <si>
    <t>GROENSTRAAT</t>
  </si>
  <si>
    <t>RUDOLF STEINERLAAN</t>
  </si>
  <si>
    <t>PIETER JELLESSINGEL</t>
  </si>
  <si>
    <t>EUROPAWEG-NOORD</t>
  </si>
  <si>
    <t>VAN OLDENBARNEVELTPLEIN</t>
  </si>
  <si>
    <t>DR. PLESMANLAAN</t>
  </si>
  <si>
    <t>160924</t>
  </si>
  <si>
    <t>NIEUWE EBBINGESTRAAT</t>
  </si>
  <si>
    <t>JACOBA VAN BEIERENHOF</t>
  </si>
  <si>
    <t>OBERONWEG</t>
  </si>
  <si>
    <t>3208 PE</t>
  </si>
  <si>
    <t>EEKTESTRAAT</t>
  </si>
  <si>
    <t>7575 AP</t>
  </si>
  <si>
    <t>TOUWSLAGERIJ</t>
  </si>
  <si>
    <t>4762 AT</t>
  </si>
  <si>
    <t>160939</t>
  </si>
  <si>
    <t>SINT AGATHAPLEIN</t>
  </si>
  <si>
    <t>WESTSTRAAT</t>
  </si>
  <si>
    <t>160977</t>
  </si>
  <si>
    <t>1009</t>
  </si>
  <si>
    <t>160979</t>
  </si>
  <si>
    <t>160985</t>
  </si>
  <si>
    <t>1077 XV</t>
  </si>
  <si>
    <t>5175 BX</t>
  </si>
  <si>
    <t>WIJNGAARDSWEG</t>
  </si>
  <si>
    <t>6412 PJ</t>
  </si>
  <si>
    <t>OLDENZAALSESTRAAT</t>
  </si>
  <si>
    <t>7551 AM</t>
  </si>
  <si>
    <t>PLOMPERTSTRAAT</t>
  </si>
  <si>
    <t>3087 BD</t>
  </si>
  <si>
    <t>160996</t>
  </si>
  <si>
    <t>VEENHOOPSWEG</t>
  </si>
  <si>
    <t>7482 CB</t>
  </si>
  <si>
    <t>OUDE BERGHUIZERWEG</t>
  </si>
  <si>
    <t>7336 AW</t>
  </si>
  <si>
    <t>LABRADORDREEF</t>
  </si>
  <si>
    <t>3565 AN</t>
  </si>
  <si>
    <t>BRANDERWEG</t>
  </si>
  <si>
    <t>8042 PD</t>
  </si>
  <si>
    <t>TERPSTRAAT</t>
  </si>
  <si>
    <t>1771 AC</t>
  </si>
  <si>
    <t>ENERGIELAAN</t>
  </si>
  <si>
    <t>5405 AD</t>
  </si>
  <si>
    <t>9663 PP</t>
  </si>
  <si>
    <t>POLDERMOLENDREEF</t>
  </si>
  <si>
    <t>2807 HA</t>
  </si>
  <si>
    <t>161116</t>
  </si>
  <si>
    <t>ANDRIESSENPLEIN</t>
  </si>
  <si>
    <t>161123</t>
  </si>
  <si>
    <t>DOORNBURGLAAN</t>
  </si>
  <si>
    <t>AMSTELLANDLAAN</t>
  </si>
  <si>
    <t>1382 CE</t>
  </si>
  <si>
    <t>RAPPORTSTRAAT</t>
  </si>
  <si>
    <t>5504 BP</t>
  </si>
  <si>
    <t>DE LAAK</t>
  </si>
  <si>
    <t>4128 CA</t>
  </si>
  <si>
    <t>FIEP WESTENDORPPLEIN</t>
  </si>
  <si>
    <t>5302 TA</t>
  </si>
  <si>
    <t>MEENTWEIDE</t>
  </si>
  <si>
    <t>2811 JG</t>
  </si>
  <si>
    <t>SIMON CARMIGGELTHOF</t>
  </si>
  <si>
    <t>TROELSTRALAAN</t>
  </si>
  <si>
    <t>HOOFDWAGT</t>
  </si>
  <si>
    <t>5361 EW</t>
  </si>
  <si>
    <t>MARATHONWEG</t>
  </si>
  <si>
    <t>1076 SZ</t>
  </si>
  <si>
    <t>4797 AX</t>
  </si>
  <si>
    <t>2751 AZ</t>
  </si>
  <si>
    <t>161157</t>
  </si>
  <si>
    <t>VLIETPLEIN</t>
  </si>
  <si>
    <t>161166</t>
  </si>
  <si>
    <t>HEMELRIJK</t>
  </si>
  <si>
    <t>5281 PS</t>
  </si>
  <si>
    <t>161169</t>
  </si>
  <si>
    <t>KEMPENLANDSTRAAT</t>
  </si>
  <si>
    <t>8601 AH</t>
  </si>
  <si>
    <t>VOSSENBEEMD</t>
  </si>
  <si>
    <t>5705 CL</t>
  </si>
  <si>
    <t>HOUTKOPERSSTRAAT</t>
  </si>
  <si>
    <t>3334 KD</t>
  </si>
  <si>
    <t>WOLWEVERSTRAAT</t>
  </si>
  <si>
    <t>2984 CE</t>
  </si>
  <si>
    <t>NIEUW-AMSTERDAM</t>
  </si>
  <si>
    <t>7833 AC</t>
  </si>
  <si>
    <t>EEMPLEIN</t>
  </si>
  <si>
    <t>3812 EA</t>
  </si>
  <si>
    <t>161191</t>
  </si>
  <si>
    <t>NIEUWMARKT</t>
  </si>
  <si>
    <t>8701 KK</t>
  </si>
  <si>
    <t>NIEUW-LEKKERLAND</t>
  </si>
  <si>
    <t>PLANETENLAAN</t>
  </si>
  <si>
    <t>7902 AB</t>
  </si>
  <si>
    <t>EINDHOVENSEWEG</t>
  </si>
  <si>
    <t>5554 AA</t>
  </si>
  <si>
    <t>SCHUBERTLAAN</t>
  </si>
  <si>
    <t>SMITS VAN OYENLAAN</t>
  </si>
  <si>
    <t>SPRENDLINGENPARK</t>
  </si>
  <si>
    <t>5061 JV</t>
  </si>
  <si>
    <t>7944 HT</t>
  </si>
  <si>
    <t>'T GROENTJE</t>
  </si>
  <si>
    <t>ALBERTSBAAN</t>
  </si>
  <si>
    <t>9301 KS</t>
  </si>
  <si>
    <t>VAN DER MOLENALLEE</t>
  </si>
  <si>
    <t>7061 CW</t>
  </si>
  <si>
    <t>SIMON VAN CAPELWEG</t>
  </si>
  <si>
    <t>2431 AE</t>
  </si>
  <si>
    <t>BAUTSCHERWEG</t>
  </si>
  <si>
    <t>9601 KH</t>
  </si>
  <si>
    <t>MARIJKEPLEIN</t>
  </si>
  <si>
    <t>SPEELHEUVELSTRAAT</t>
  </si>
  <si>
    <t>5711 AS</t>
  </si>
  <si>
    <t>TONGELRESESTRAAT</t>
  </si>
  <si>
    <t>GILDEPLEIN</t>
  </si>
  <si>
    <t>7741 JM</t>
  </si>
  <si>
    <t>DE DORPSBRINK</t>
  </si>
  <si>
    <t>BELTRUMSESTRAAT</t>
  </si>
  <si>
    <t>STRIJPSESTRAAT</t>
  </si>
  <si>
    <t>4101 BZ</t>
  </si>
  <si>
    <t>3051 GJ</t>
  </si>
  <si>
    <t>MEIPOORTSTRAAT</t>
  </si>
  <si>
    <t>161327</t>
  </si>
  <si>
    <t>161330</t>
  </si>
  <si>
    <t>1181 GN</t>
  </si>
  <si>
    <t>ENGELENBURG</t>
  </si>
  <si>
    <t>2036 RS</t>
  </si>
  <si>
    <t>4004 KD</t>
  </si>
  <si>
    <t>KOEMATEN</t>
  </si>
  <si>
    <t>8331 TK</t>
  </si>
  <si>
    <t>KAREL DE GROTEPLEIN</t>
  </si>
  <si>
    <t>2903 AE</t>
  </si>
  <si>
    <t>ROSENDAALSEWEG</t>
  </si>
  <si>
    <t>696</t>
  </si>
  <si>
    <t>6824 KT</t>
  </si>
  <si>
    <t>MAXIMAPLEIN</t>
  </si>
  <si>
    <t>3832 JS</t>
  </si>
  <si>
    <t>ARGONAUTENWEG</t>
  </si>
  <si>
    <t>RUNNEBOOM</t>
  </si>
  <si>
    <t>7232 CX</t>
  </si>
  <si>
    <t>8801 JH</t>
  </si>
  <si>
    <t>166064</t>
  </si>
  <si>
    <t>33-A</t>
  </si>
  <si>
    <t>9745 AB</t>
  </si>
  <si>
    <t>OUD-BEIJERLAND</t>
  </si>
  <si>
    <t>3262 AK</t>
  </si>
  <si>
    <t>DELFGAUW</t>
  </si>
  <si>
    <t>GOUDEN RIJDERPLEIN</t>
  </si>
  <si>
    <t>2645 EX</t>
  </si>
  <si>
    <t>SPUIPLEIN</t>
  </si>
  <si>
    <t>INSULINDEWEG</t>
  </si>
  <si>
    <t>WILLEM VAN OTTERLOOSTR</t>
  </si>
  <si>
    <t>7631 BW</t>
  </si>
  <si>
    <t>MARSMANPLEIN</t>
  </si>
  <si>
    <t>2025 DT</t>
  </si>
  <si>
    <t>BEUKENPLEIN</t>
  </si>
  <si>
    <t>8061 HC</t>
  </si>
  <si>
    <t>KOOPMANSPLEIN</t>
  </si>
  <si>
    <t>166133</t>
  </si>
  <si>
    <t>166146</t>
  </si>
  <si>
    <t>KASTELENPLEIN</t>
  </si>
  <si>
    <t>166148</t>
  </si>
  <si>
    <t>SCHIEWEG</t>
  </si>
  <si>
    <t>2627 AR</t>
  </si>
  <si>
    <t>BOOMSTRAAT</t>
  </si>
  <si>
    <t>JAN BARENDSELAAN</t>
  </si>
  <si>
    <t>2685 BV</t>
  </si>
  <si>
    <t>SPINOZAWEG</t>
  </si>
  <si>
    <t>405-407</t>
  </si>
  <si>
    <t>NECKERSPOEL</t>
  </si>
  <si>
    <t>5611 AD</t>
  </si>
  <si>
    <t>1019 DE</t>
  </si>
  <si>
    <t>PIJMANSTRAAT</t>
  </si>
  <si>
    <t>BLOEMENDALSTRAAT</t>
  </si>
  <si>
    <t>ARDECHELAAN</t>
  </si>
  <si>
    <t>LARENSEWEG</t>
  </si>
  <si>
    <t>MIDDELZEELAAN</t>
  </si>
  <si>
    <t>NIEUW-WEERDINGE</t>
  </si>
  <si>
    <t>166211</t>
  </si>
  <si>
    <t>IR. HANLOSTRAAT</t>
  </si>
  <si>
    <t>LAAN VAN WATERINGSE VELD</t>
  </si>
  <si>
    <t>SMARAGDPLEIN</t>
  </si>
  <si>
    <t>7241 AE</t>
  </si>
  <si>
    <t>MIDSTRAAT</t>
  </si>
  <si>
    <t>ANJELIERENSTRAAT</t>
  </si>
  <si>
    <t>HOENDERDIJK</t>
  </si>
  <si>
    <t>3253 AK</t>
  </si>
  <si>
    <t>RAT VERLEGHSTRAAT</t>
  </si>
  <si>
    <t>4815 NZ</t>
  </si>
  <si>
    <t>BESTERDPLEIN</t>
  </si>
  <si>
    <t>5014 HP</t>
  </si>
  <si>
    <t>9164 KL</t>
  </si>
  <si>
    <t>GREVELINGENSTRAAT</t>
  </si>
  <si>
    <t>4301 XX</t>
  </si>
  <si>
    <t>BOUMABOULEVARD</t>
  </si>
  <si>
    <t>9723 ZS</t>
  </si>
  <si>
    <t>7491 AA</t>
  </si>
  <si>
    <t>BEIJERLANDSELAAN</t>
  </si>
  <si>
    <t>GALLE PROMENADE</t>
  </si>
  <si>
    <t>RIMSKY-KORSSAKOVWEG</t>
  </si>
  <si>
    <t>KOENESTRAAT</t>
  </si>
  <si>
    <t>BEZAANJACHTPLEIN</t>
  </si>
  <si>
    <t>1034 CR</t>
  </si>
  <si>
    <t>KRUISPLEIN</t>
  </si>
  <si>
    <t>3014 DB</t>
  </si>
  <si>
    <t>9965 NA</t>
  </si>
  <si>
    <t>DIERENSELAAN</t>
  </si>
  <si>
    <t>MIRA</t>
  </si>
  <si>
    <t>5505 AR</t>
  </si>
  <si>
    <t>CRAMIGNONSTRAAT</t>
  </si>
  <si>
    <t>6245 CP</t>
  </si>
  <si>
    <t>166361</t>
  </si>
  <si>
    <t>7902 EA</t>
  </si>
  <si>
    <t>KRUISBERGSEWEG</t>
  </si>
  <si>
    <t>6601 DD</t>
  </si>
  <si>
    <t>1025 EX</t>
  </si>
  <si>
    <t>3441 CN</t>
  </si>
  <si>
    <t>DAALSEWEG</t>
  </si>
  <si>
    <t>263-265</t>
  </si>
  <si>
    <t>BROUWERIJSTRAAT</t>
  </si>
  <si>
    <t>WINKELVELDSTRAAT</t>
  </si>
  <si>
    <t>WAAGSTRAAT</t>
  </si>
  <si>
    <t>9101 LC</t>
  </si>
  <si>
    <t>GROTE BRINK</t>
  </si>
  <si>
    <t>CLEMATISSTRAAT</t>
  </si>
  <si>
    <t>PATRONAAT</t>
  </si>
  <si>
    <t>5961 TD</t>
  </si>
  <si>
    <t>KENNEDYPLEIN</t>
  </si>
  <si>
    <t>WINTERAKKER</t>
  </si>
  <si>
    <t>3206 TG</t>
  </si>
  <si>
    <t>ZUIVELWEG</t>
  </si>
  <si>
    <t>4461 DC</t>
  </si>
  <si>
    <t>DUDOKPLEIN</t>
  </si>
  <si>
    <t>1971 EP</t>
  </si>
  <si>
    <t>OMPHALIUSPLEIN</t>
  </si>
  <si>
    <t>POSTJESWEG</t>
  </si>
  <si>
    <t>9861 AK</t>
  </si>
  <si>
    <t>TURFMARKT</t>
  </si>
  <si>
    <t>2511 CA</t>
  </si>
  <si>
    <t>1755 NJ</t>
  </si>
  <si>
    <t>2161 JN</t>
  </si>
  <si>
    <t>ZUIDPLASLAAN</t>
  </si>
  <si>
    <t>VAN DEN BERGLAAN</t>
  </si>
  <si>
    <t>SNIEDERSLAAN</t>
  </si>
  <si>
    <t>VAN DAMPLEIN</t>
  </si>
  <si>
    <t>MIDDELWEG</t>
  </si>
  <si>
    <t>1911 ED</t>
  </si>
  <si>
    <t>SLUISPLEIN</t>
  </si>
  <si>
    <t>JAN DECKERSSTRAAT</t>
  </si>
  <si>
    <t>5591 HN</t>
  </si>
  <si>
    <t>LOENENSEWEG</t>
  </si>
  <si>
    <t>166516</t>
  </si>
  <si>
    <t>MUNTPLEIN</t>
  </si>
  <si>
    <t>ZANDSTRAAT</t>
  </si>
  <si>
    <t>6591 DD</t>
  </si>
  <si>
    <t>NIEUW-BUINEN</t>
  </si>
  <si>
    <t>BERNARDUSSTRAAT</t>
  </si>
  <si>
    <t>5113 TG</t>
  </si>
  <si>
    <t>OPERAPLEIN</t>
  </si>
  <si>
    <t>7323 EJ</t>
  </si>
  <si>
    <t>OMMERWEG</t>
  </si>
  <si>
    <t>7707 AV</t>
  </si>
  <si>
    <t>VRIJHEIDSPLEIN</t>
  </si>
  <si>
    <t>IJSSELKADE</t>
  </si>
  <si>
    <t>2314 VM</t>
  </si>
  <si>
    <t>9203 BB</t>
  </si>
  <si>
    <t>PR WILLEM-ALEXANDERSTR</t>
  </si>
  <si>
    <t>SINT SERVATIUSSTRAAT</t>
  </si>
  <si>
    <t>CURTEVENNEWEG</t>
  </si>
  <si>
    <t>POORT VAN VEGHEL</t>
  </si>
  <si>
    <t>4920</t>
  </si>
  <si>
    <t>5466 SB</t>
  </si>
  <si>
    <t>4411 AN</t>
  </si>
  <si>
    <t>WATERLANDPLEIN</t>
  </si>
  <si>
    <t>260</t>
  </si>
  <si>
    <t>1024 NB</t>
  </si>
  <si>
    <t>4388 BM</t>
  </si>
  <si>
    <t>LAAG RAADSTEDE</t>
  </si>
  <si>
    <t>3431 LX</t>
  </si>
  <si>
    <t>166867</t>
  </si>
  <si>
    <t>RUMPENERSTRAAT</t>
  </si>
  <si>
    <t>6443 CA</t>
  </si>
  <si>
    <t>GASSTRAAT-OOST</t>
  </si>
  <si>
    <t>ST. ODULPHUSSTRAAT</t>
  </si>
  <si>
    <t>166068</t>
  </si>
  <si>
    <t>CENTRALEWEG</t>
  </si>
  <si>
    <t>4931 NB</t>
  </si>
  <si>
    <t>5061 HJ</t>
  </si>
  <si>
    <t>MIERLOSEWEG</t>
  </si>
  <si>
    <t>ACACIAPLEIN</t>
  </si>
  <si>
    <t>7606 ET</t>
  </si>
  <si>
    <t>PIAZZA</t>
  </si>
  <si>
    <t>5611 AE</t>
  </si>
  <si>
    <t>LANDPOORTSTRAAT</t>
  </si>
  <si>
    <t>APPELSTRAAT</t>
  </si>
  <si>
    <t>OUD-VOSSEMEER</t>
  </si>
  <si>
    <t>8325 BM</t>
  </si>
  <si>
    <t>AMSTELSTRAAT</t>
  </si>
  <si>
    <t>166915</t>
  </si>
  <si>
    <t>NEPTUNUSPLEIN</t>
  </si>
  <si>
    <t>SLANGENBURG</t>
  </si>
  <si>
    <t>3328 DN</t>
  </si>
  <si>
    <t>LANGE ZELKE</t>
  </si>
  <si>
    <t>4381 GA</t>
  </si>
  <si>
    <t>GELREPLEIN</t>
  </si>
  <si>
    <t>STADSPLEIN</t>
  </si>
  <si>
    <t>7447 CR</t>
  </si>
  <si>
    <t>PASTOOR VULLINGHSSTRAAT</t>
  </si>
  <si>
    <t>BENEDEN-LEEUWEN</t>
  </si>
  <si>
    <t>BUITENGRACHT</t>
  </si>
  <si>
    <t>6681 JJ</t>
  </si>
  <si>
    <t>VREDENHOVENSTRAAT</t>
  </si>
  <si>
    <t>BETJE WOLFFPLEIN</t>
  </si>
  <si>
    <t>2741 EV</t>
  </si>
  <si>
    <t>167025</t>
  </si>
  <si>
    <t>STOEPEMAHEERD</t>
  </si>
  <si>
    <t>9737 TL</t>
  </si>
  <si>
    <t>9681 AD</t>
  </si>
  <si>
    <t>200400 - 200906</t>
  </si>
  <si>
    <t>200907 - 201004</t>
  </si>
  <si>
    <t>200400 - 201002</t>
  </si>
  <si>
    <t>200400 - 201006</t>
  </si>
  <si>
    <t>200400 - 201203</t>
  </si>
  <si>
    <t>200400 - 201202</t>
  </si>
  <si>
    <t>200400 - 201001</t>
  </si>
  <si>
    <t>200800 - 201302</t>
  </si>
  <si>
    <t>200905 - 201004</t>
  </si>
  <si>
    <t>201101 - 201204</t>
  </si>
  <si>
    <t>200400 - 201005</t>
  </si>
  <si>
    <t>200400 - 201302</t>
  </si>
  <si>
    <t>200400 - 201003</t>
  </si>
  <si>
    <t>200903 - 201004</t>
  </si>
  <si>
    <t>200400 - 201201</t>
  </si>
  <si>
    <t>200400 - 201205</t>
  </si>
  <si>
    <t>200800 - 201105</t>
  </si>
  <si>
    <t>200800 - 201202</t>
  </si>
  <si>
    <t>200800 - 201205</t>
  </si>
  <si>
    <t>200902 - 200907</t>
  </si>
  <si>
    <t>201001 - 201004</t>
  </si>
  <si>
    <t>201005 - 201303</t>
  </si>
  <si>
    <t>200400 - 201105</t>
  </si>
  <si>
    <t>201002 - 201004</t>
  </si>
  <si>
    <t>200400 - 201102</t>
  </si>
  <si>
    <t>200800 - 201201</t>
  </si>
  <si>
    <t>200904 - 201004</t>
  </si>
  <si>
    <t>200400 - 201304</t>
  </si>
  <si>
    <t>200800 - 201303</t>
  </si>
  <si>
    <t>200800 - 201102</t>
  </si>
  <si>
    <t>200400 - 200907</t>
  </si>
  <si>
    <t>200400 - 201104</t>
  </si>
  <si>
    <t>200800 - 201006</t>
  </si>
  <si>
    <t>200800 - 201004</t>
  </si>
  <si>
    <t>200800 - 200906</t>
  </si>
  <si>
    <t>200907 - 201201</t>
  </si>
  <si>
    <t>201002 - 201302</t>
  </si>
  <si>
    <t>201202 - 201205</t>
  </si>
  <si>
    <t>200902 - 201003</t>
  </si>
  <si>
    <t>200400 - 201303</t>
  </si>
  <si>
    <t>200800 - 201203</t>
  </si>
  <si>
    <t>200800 - 201204</t>
  </si>
  <si>
    <t>200903 - 201303</t>
  </si>
  <si>
    <t>200903 - 201304</t>
  </si>
  <si>
    <t>200903 - 201001</t>
  </si>
  <si>
    <t>201101 - 201202</t>
  </si>
  <si>
    <t>200800 - 201001</t>
  </si>
  <si>
    <t>200800 - 201304</t>
  </si>
  <si>
    <t>200800 - 201104</t>
  </si>
  <si>
    <t>200905 - 201204</t>
  </si>
  <si>
    <t>200903 - 201104</t>
  </si>
  <si>
    <t>201105 - 201201</t>
  </si>
  <si>
    <t>201003 - 201305</t>
  </si>
  <si>
    <t>200800 - 201103</t>
  </si>
  <si>
    <t>201003 - 201205</t>
  </si>
  <si>
    <t>200400 - 201103</t>
  </si>
  <si>
    <t>201202 - 201203</t>
  </si>
  <si>
    <t>201202 - 201302</t>
  </si>
  <si>
    <t>200800 - 201002</t>
  </si>
  <si>
    <t>200904 - 200905</t>
  </si>
  <si>
    <t>200800 - 201305</t>
  </si>
  <si>
    <t>200902 - 201303</t>
  </si>
  <si>
    <t>201003 - 201302</t>
  </si>
  <si>
    <t>200400 - 201204</t>
  </si>
  <si>
    <t>200400 - 201305</t>
  </si>
  <si>
    <t>200800 - 201003</t>
  </si>
  <si>
    <t>201204 - 201302</t>
  </si>
  <si>
    <t>201004 - 201104</t>
  </si>
  <si>
    <t>200901 - 201304</t>
  </si>
  <si>
    <t>200901 - 201005</t>
  </si>
  <si>
    <t>201006 - 201302</t>
  </si>
  <si>
    <t>200905 - 201006</t>
  </si>
  <si>
    <t>200800 - 200907</t>
  </si>
  <si>
    <t>200907 - 201102</t>
  </si>
  <si>
    <t>201001 - 201205</t>
  </si>
  <si>
    <t>201004 - 201302</t>
  </si>
  <si>
    <t>201002 - 201202</t>
  </si>
  <si>
    <t>200400 - 201004</t>
  </si>
  <si>
    <t>201101 - 201302</t>
  </si>
  <si>
    <t>201001 - 201302</t>
  </si>
  <si>
    <t>201104 - 201305</t>
  </si>
  <si>
    <t>200905 - 201305</t>
  </si>
  <si>
    <t>201103 - 201202</t>
  </si>
  <si>
    <t>200902 - 201304</t>
  </si>
  <si>
    <t>201002 - 201205</t>
  </si>
  <si>
    <t>201204 - 201205</t>
  </si>
  <si>
    <t>200800 - 201005</t>
  </si>
  <si>
    <t>200903 - 201006</t>
  </si>
  <si>
    <t>201101 - 201305</t>
  </si>
  <si>
    <t>200902 - 201201</t>
  </si>
  <si>
    <t>200903 - 201302</t>
  </si>
  <si>
    <t>200907 - 201304</t>
  </si>
  <si>
    <t>201105 - 201205</t>
  </si>
  <si>
    <t>200901 - 201204</t>
  </si>
  <si>
    <t>201101 - 201201</t>
  </si>
  <si>
    <t>200904 - 201302</t>
  </si>
  <si>
    <t>200905 - 201203</t>
  </si>
  <si>
    <t>201003 - 201006</t>
  </si>
  <si>
    <t>201101 - 201203</t>
  </si>
  <si>
    <t>200400 - 201101</t>
  </si>
  <si>
    <t>200901 - 201203</t>
  </si>
  <si>
    <t>200903 - 200904</t>
  </si>
  <si>
    <t>200902 - 201302</t>
  </si>
  <si>
    <t>200903 - 201305</t>
  </si>
  <si>
    <t>200907 - 201302</t>
  </si>
  <si>
    <t>201101 - 201104</t>
  </si>
  <si>
    <t>200902 - 201004</t>
  </si>
  <si>
    <t>200904 - 201002</t>
  </si>
  <si>
    <t>201006 - 201104</t>
  </si>
  <si>
    <t>201201 - 201204</t>
  </si>
  <si>
    <t>201201 - 201205</t>
  </si>
  <si>
    <t>200902 - 201001</t>
  </si>
  <si>
    <t>200902 - 201205</t>
  </si>
  <si>
    <t>200904 - 201203</t>
  </si>
  <si>
    <t>201103 - 201204</t>
  </si>
  <si>
    <t>201104 - 201203</t>
  </si>
  <si>
    <t>201205 - 201302</t>
  </si>
  <si>
    <t>201206 - 201302</t>
  </si>
  <si>
    <t>201002 - 201305</t>
  </si>
  <si>
    <t>201101 - 201303</t>
  </si>
  <si>
    <t>201005 - 201205</t>
  </si>
  <si>
    <t>200904 - 201102</t>
  </si>
  <si>
    <t>200907 - 201203</t>
  </si>
  <si>
    <t>201001 - 201304</t>
  </si>
  <si>
    <t>201003 - 201303</t>
  </si>
  <si>
    <t>201002 - 201201</t>
  </si>
  <si>
    <t>200903 - 201201</t>
  </si>
  <si>
    <t>200901 - 201302</t>
  </si>
  <si>
    <t>200800 - 201101</t>
  </si>
  <si>
    <t>200905 - 201304</t>
  </si>
  <si>
    <t>200904 - 200907</t>
  </si>
  <si>
    <t>201105 - 201202</t>
  </si>
  <si>
    <t>201102 - 201104</t>
  </si>
  <si>
    <t>201104 - 201105</t>
  </si>
  <si>
    <t>200901 - 201004</t>
  </si>
  <si>
    <t>201005 - 201202</t>
  </si>
  <si>
    <t>201203 - 201204</t>
  </si>
  <si>
    <t>201102 - 201202</t>
  </si>
  <si>
    <t>200904 - 201201</t>
  </si>
  <si>
    <t>200905 - 201303</t>
  </si>
  <si>
    <t>200400 - 200904</t>
  </si>
  <si>
    <t>201005 - 201305</t>
  </si>
  <si>
    <t>201005 - 201006</t>
  </si>
  <si>
    <t>201005 - 201204</t>
  </si>
  <si>
    <t>201005 - 201201</t>
  </si>
  <si>
    <t>201005 - 201302</t>
  </si>
  <si>
    <t>201005 - 201203</t>
  </si>
  <si>
    <t>201005 - 201104</t>
  </si>
  <si>
    <t>201005 - 201103</t>
  </si>
  <si>
    <t>201005 - 201102</t>
  </si>
  <si>
    <t>201005 - 201105</t>
  </si>
  <si>
    <t>201005 - 201101</t>
  </si>
  <si>
    <t>201005 - 201304</t>
  </si>
  <si>
    <t>201101 - 201205</t>
  </si>
  <si>
    <t>201101 - 201304</t>
  </si>
  <si>
    <t>201103 - 201302</t>
  </si>
  <si>
    <t>201003 - 201102</t>
  </si>
  <si>
    <t>201103 - 201104</t>
  </si>
  <si>
    <t>201202 - 201202</t>
  </si>
  <si>
    <t>201201 - 201305</t>
  </si>
  <si>
    <t>201006 - 201305</t>
  </si>
  <si>
    <t>201103 - 201303</t>
  </si>
  <si>
    <t>201006 - 201202</t>
  </si>
  <si>
    <t>200907 - 201001</t>
  </si>
  <si>
    <t>200905 - 201302</t>
  </si>
  <si>
    <t>201003 - 201105</t>
  </si>
  <si>
    <t>201004 - 201203</t>
  </si>
  <si>
    <t>201006 - 201103</t>
  </si>
  <si>
    <t>201006 - 201205</t>
  </si>
  <si>
    <t>201006 - 201101</t>
  </si>
  <si>
    <t>201006 - 201102</t>
  </si>
  <si>
    <t>201006 - 201203</t>
  </si>
  <si>
    <t>201101 - 201103</t>
  </si>
  <si>
    <t>201101 - 201102</t>
  </si>
  <si>
    <t>201101 - 201105</t>
  </si>
  <si>
    <t>201103 - 201305</t>
  </si>
  <si>
    <t>201102 - 201204</t>
  </si>
  <si>
    <t>201103 - 201201</t>
  </si>
  <si>
    <t>201104 - 201302</t>
  </si>
  <si>
    <t>201103 - 201105</t>
  </si>
  <si>
    <t>201103 - 201203</t>
  </si>
  <si>
    <t>201105 - 201305</t>
  </si>
  <si>
    <t>201104 - 201204</t>
  </si>
  <si>
    <t>201202 - 201305</t>
  </si>
  <si>
    <t>201104 - 201201</t>
  </si>
  <si>
    <t>201104 - 201303</t>
  </si>
  <si>
    <t>201105 - 201204</t>
  </si>
  <si>
    <t>201105 - 201302</t>
  </si>
  <si>
    <t>201105 - 201304</t>
  </si>
  <si>
    <t>201303 - 201305</t>
  </si>
  <si>
    <t>201105 - 201303</t>
  </si>
  <si>
    <t>201201 - 201302</t>
  </si>
  <si>
    <t>201201 - 201203</t>
  </si>
  <si>
    <t>201203 - 201305</t>
  </si>
  <si>
    <t>201201 - 201202</t>
  </si>
  <si>
    <t>201202 - 201204</t>
  </si>
  <si>
    <t>201204 - 201305</t>
  </si>
  <si>
    <t>201202 - 201303</t>
  </si>
  <si>
    <t>201203 - 201205</t>
  </si>
  <si>
    <t>201203 - 201302</t>
  </si>
  <si>
    <t>201203 - 201303</t>
  </si>
  <si>
    <t>201204 - 201303</t>
  </si>
  <si>
    <t>201205 - 201303</t>
  </si>
  <si>
    <t>201206 - 201303</t>
  </si>
  <si>
    <t>201206 - 201304</t>
  </si>
  <si>
    <t>201304 - 201305</t>
  </si>
  <si>
    <t>201303 - 201304</t>
  </si>
  <si>
    <t>200901 - 201001</t>
  </si>
  <si>
    <t>200901 - 200902</t>
  </si>
  <si>
    <t>200901 - 201003</t>
  </si>
  <si>
    <t>200902 - 201002</t>
  </si>
  <si>
    <t>200903 - 201003</t>
  </si>
  <si>
    <t>200903 - 200905</t>
  </si>
  <si>
    <t>200904 - 201001</t>
  </si>
  <si>
    <t>200904 - 201003</t>
  </si>
  <si>
    <t>200905 - 200907</t>
  </si>
  <si>
    <t>200907 - 201002</t>
  </si>
  <si>
    <t>201001 - 201002</t>
  </si>
  <si>
    <t>201001 - 201003</t>
  </si>
  <si>
    <t>201003 - 201004</t>
  </si>
  <si>
    <t>201002 - 201003</t>
  </si>
  <si>
    <t>Aantal vermeldingen per bestandsversie</t>
  </si>
  <si>
    <t>bestand</t>
  </si>
  <si>
    <t>plaatsnaam</t>
  </si>
  <si>
    <t>postcode</t>
  </si>
  <si>
    <t>gebruiksperiode
 (bestandsversies)</t>
  </si>
  <si>
    <t>1072 LB</t>
  </si>
  <si>
    <t>SIERPLEIN</t>
  </si>
  <si>
    <t>1065 LM</t>
  </si>
  <si>
    <t>5298 CK</t>
  </si>
  <si>
    <t>CASTRICUMPLEIN</t>
  </si>
  <si>
    <t>2547 JA</t>
  </si>
  <si>
    <t>REINOUD VAN GELDERSTRAAT</t>
  </si>
  <si>
    <t>6114 EA</t>
  </si>
  <si>
    <t>1693 AG</t>
  </si>
  <si>
    <t>GRAVESTRAAT</t>
  </si>
  <si>
    <t>PIETER STASTOKERF</t>
  </si>
  <si>
    <t>BART VAN PELTPLEIN</t>
  </si>
  <si>
    <t>CANADALAAN</t>
  </si>
  <si>
    <t>DAMLAAN</t>
  </si>
  <si>
    <t>2671 GS</t>
  </si>
  <si>
    <t>1781 GE</t>
  </si>
  <si>
    <t>1949 AT</t>
  </si>
  <si>
    <t>EGGINKLAAN</t>
  </si>
  <si>
    <t>VUURIJZER</t>
  </si>
  <si>
    <t>5283 PV</t>
  </si>
  <si>
    <t>2288 EK</t>
  </si>
  <si>
    <t>HOEFBLADPLEIN</t>
  </si>
  <si>
    <t>2643 KD</t>
  </si>
  <si>
    <t>5388 HS</t>
  </si>
  <si>
    <t>HERDERSHOF</t>
  </si>
  <si>
    <t>4353 EZ</t>
  </si>
  <si>
    <t>GIETERIJ</t>
  </si>
  <si>
    <t>2211 WC</t>
  </si>
  <si>
    <t>OVERWINNINGSPLEIN</t>
  </si>
  <si>
    <t>7933 PB</t>
  </si>
  <si>
    <t>BREESTOEP</t>
  </si>
  <si>
    <t>3201 EH</t>
  </si>
  <si>
    <t>KORREWEG</t>
  </si>
  <si>
    <t>9715 AL</t>
  </si>
  <si>
    <t>2636 GK</t>
  </si>
  <si>
    <t>LEONARDO DA VINCIPLEIN</t>
  </si>
  <si>
    <t>2037 RR</t>
  </si>
  <si>
    <t>14 OKTOBERPLEIN</t>
  </si>
  <si>
    <t>5825 CC</t>
  </si>
  <si>
    <t>1062 HW</t>
  </si>
  <si>
    <t>171639</t>
  </si>
  <si>
    <t>EUROPAWEG</t>
  </si>
  <si>
    <t>7761 AC</t>
  </si>
  <si>
    <t>OOSTPOLDERWEG</t>
  </si>
  <si>
    <t>4907 DZ</t>
  </si>
  <si>
    <t>3135 BK</t>
  </si>
  <si>
    <t>1381 BA</t>
  </si>
  <si>
    <t>4231 BZ</t>
  </si>
  <si>
    <t>201101 - 201306</t>
  </si>
  <si>
    <t>201005 - 201306</t>
  </si>
  <si>
    <t>201104 - 201306</t>
  </si>
  <si>
    <t>201006 - 201306</t>
  </si>
  <si>
    <t>201303 - 201306</t>
  </si>
  <si>
    <t>201204 - 201306</t>
  </si>
  <si>
    <t>201206 - 201306</t>
  </si>
  <si>
    <t>201304 - 201306</t>
  </si>
  <si>
    <t>201101 - 201401</t>
  </si>
  <si>
    <t>201005 - 201401</t>
  </si>
  <si>
    <t>NIEUWE-TONGE</t>
  </si>
  <si>
    <t>NIEUW-BEIJERLAND</t>
  </si>
  <si>
    <t>NIEUWERBRUG AAN DEN RIJN</t>
  </si>
  <si>
    <t>SINT-MAARTENSDIJK</t>
  </si>
  <si>
    <t>MENAAM</t>
  </si>
  <si>
    <t>GROOT-AMMERS</t>
  </si>
  <si>
    <t>BAD NIEUWESCHANS</t>
  </si>
  <si>
    <t>KLEIN ZUNDERT</t>
  </si>
  <si>
    <t>WESTERHAAR-VRIEZENVEENSEWIJK</t>
  </si>
  <si>
    <t>DRONRYP</t>
  </si>
  <si>
    <t>KLOOSTERHAAR GEM HARDENBERG</t>
  </si>
  <si>
    <t>MARSUM</t>
  </si>
  <si>
    <t>201104 - 201401</t>
  </si>
  <si>
    <t>OUDEBILDTZIJL</t>
  </si>
  <si>
    <t>BARGER-COMPASCUUM</t>
  </si>
  <si>
    <t>NIEUW-VOSSEMEER</t>
  </si>
  <si>
    <t>NIEUW-RODEN</t>
  </si>
  <si>
    <t>KLARENBEEK GEM APELDOORN</t>
  </si>
  <si>
    <t>201102 - 201401</t>
  </si>
  <si>
    <t>NEDERWEERT-EIND</t>
  </si>
  <si>
    <t>SINT-MICHIELSGESTEL</t>
  </si>
  <si>
    <t>201103 - 201401</t>
  </si>
  <si>
    <t>HAZERSWOUDE-DORP</t>
  </si>
  <si>
    <t>OUD-ALBLAS</t>
  </si>
  <si>
    <t>201202 - 201401</t>
  </si>
  <si>
    <t>201303 - 201401</t>
  </si>
  <si>
    <t>201203 - 201401</t>
  </si>
  <si>
    <t>201204 - 201401</t>
  </si>
  <si>
    <t>201205 - 201401</t>
  </si>
  <si>
    <t>201206 - 201401</t>
  </si>
  <si>
    <t>201306 - 201401</t>
  </si>
  <si>
    <t>201304 - 201401</t>
  </si>
  <si>
    <t>SINT-OEDENRODE</t>
  </si>
  <si>
    <t>SINT-ANNALAND</t>
  </si>
  <si>
    <t>201305 - 201401</t>
  </si>
  <si>
    <t>RUINEN GEM DE WOLDEN</t>
  </si>
  <si>
    <t>BARONIE</t>
  </si>
  <si>
    <t>2404 XH</t>
  </si>
  <si>
    <t>HELSTRAAT</t>
  </si>
  <si>
    <t>6131 CZ</t>
  </si>
  <si>
    <t>ZAMBONISTRAAT</t>
  </si>
  <si>
    <t>8263 CE</t>
  </si>
  <si>
    <t>KLIPPER</t>
  </si>
  <si>
    <t>8721 EM</t>
  </si>
  <si>
    <t>201101 - 201402</t>
  </si>
  <si>
    <t>201005 - 201402</t>
  </si>
  <si>
    <t>201201 - 201402</t>
  </si>
  <si>
    <t>AMSTERDAM-DUIVENDRECHT</t>
  </si>
  <si>
    <t>1114 AL</t>
  </si>
  <si>
    <t>201105 - 201402</t>
  </si>
  <si>
    <t>201202 - 201402</t>
  </si>
  <si>
    <t>201303 - 201402</t>
  </si>
  <si>
    <t>201204 - 201402</t>
  </si>
  <si>
    <t>201205 - 201402</t>
  </si>
  <si>
    <t>201304 - 201402</t>
  </si>
  <si>
    <t>201305 - 201402</t>
  </si>
  <si>
    <t>4797 AP</t>
  </si>
  <si>
    <t>1025 ET</t>
  </si>
  <si>
    <t>DR. STRUYCKENPLEIN</t>
  </si>
  <si>
    <t>4812 TA</t>
  </si>
  <si>
    <t>5831 JK</t>
  </si>
  <si>
    <t>8061 HA</t>
  </si>
  <si>
    <t>AZALEALAAN</t>
  </si>
  <si>
    <t>1614 SN</t>
  </si>
  <si>
    <t>STADHUISPASSAGE</t>
  </si>
  <si>
    <t>3201 ES</t>
  </si>
  <si>
    <t>CENTRUMPLEIN</t>
  </si>
  <si>
    <t>8084 AZ</t>
  </si>
  <si>
    <t>3743 AE</t>
  </si>
  <si>
    <t>4285 CT</t>
  </si>
  <si>
    <t>7442 MA</t>
  </si>
  <si>
    <t>3171 BD</t>
  </si>
  <si>
    <t>201005 - 201403</t>
  </si>
  <si>
    <t>201402 - 201403</t>
  </si>
  <si>
    <t>201103 - 201403</t>
  </si>
  <si>
    <t>194-A</t>
  </si>
  <si>
    <t>201105 - 201403</t>
  </si>
  <si>
    <t>201202 - 201403</t>
  </si>
  <si>
    <t>201303 - 201403</t>
  </si>
  <si>
    <t>201203 - 201403</t>
  </si>
  <si>
    <t>201204 - 201403</t>
  </si>
  <si>
    <t>201205 - 201403</t>
  </si>
  <si>
    <t>201206 - 201403</t>
  </si>
  <si>
    <t>3233 CT</t>
  </si>
  <si>
    <t>MISTERSTRAAT</t>
  </si>
  <si>
    <t>7126 CA</t>
  </si>
  <si>
    <t>AMSTERDAMSTRAAT</t>
  </si>
  <si>
    <t>2032 PN</t>
  </si>
  <si>
    <t>1795 AM</t>
  </si>
  <si>
    <t>KORHOENSTRAAT</t>
  </si>
  <si>
    <t>7064 CZ</t>
  </si>
  <si>
    <t>7102 AC</t>
  </si>
  <si>
    <t>JONAGOLDSTRAAT</t>
  </si>
  <si>
    <t>6515 EN</t>
  </si>
  <si>
    <t>9695 AA</t>
  </si>
  <si>
    <t>9752 BD</t>
  </si>
  <si>
    <t>7691 BH</t>
  </si>
  <si>
    <t>1354 BD</t>
  </si>
  <si>
    <t>DE VLASHOECK</t>
  </si>
  <si>
    <t>2661 LM</t>
  </si>
  <si>
    <t>201005 - 201404</t>
  </si>
  <si>
    <t>434</t>
  </si>
  <si>
    <t>753</t>
  </si>
  <si>
    <t>161</t>
  </si>
  <si>
    <t>303</t>
  </si>
  <si>
    <t>201104 - 201404</t>
  </si>
  <si>
    <t>201006 - 201404</t>
  </si>
  <si>
    <t>201303 - 201404</t>
  </si>
  <si>
    <t>201205 - 201404</t>
  </si>
  <si>
    <t>201206 - 201404</t>
  </si>
  <si>
    <t>201305 - 201404</t>
  </si>
  <si>
    <t>201403 - 201404</t>
  </si>
  <si>
    <t>DE MANDEL</t>
  </si>
  <si>
    <t>6227 CS</t>
  </si>
  <si>
    <t>NIEUWE ES</t>
  </si>
  <si>
    <t>4254 AW</t>
  </si>
  <si>
    <t>VOERMANWEG</t>
  </si>
  <si>
    <t>892</t>
  </si>
  <si>
    <t>3067 JW</t>
  </si>
  <si>
    <t>ZUIDEINDE</t>
  </si>
  <si>
    <t>1151 CN</t>
  </si>
  <si>
    <t>LIUDGERLEANE</t>
  </si>
  <si>
    <t>9101 WD</t>
  </si>
  <si>
    <t>5151 BP</t>
  </si>
  <si>
    <t>201101 - 201405</t>
  </si>
  <si>
    <t>201005 - 201405</t>
  </si>
  <si>
    <t>201201 - 201405</t>
  </si>
  <si>
    <t>201104 - 201405</t>
  </si>
  <si>
    <t>201006 - 201405</t>
  </si>
  <si>
    <t>201402 - 201405</t>
  </si>
  <si>
    <t>201103 - 201405</t>
  </si>
  <si>
    <t>201105 - 201405</t>
  </si>
  <si>
    <t>201202 - 201405</t>
  </si>
  <si>
    <t>201303 - 201405</t>
  </si>
  <si>
    <t>201203 - 201405</t>
  </si>
  <si>
    <t>201204 - 201405</t>
  </si>
  <si>
    <t>201205 - 201405</t>
  </si>
  <si>
    <t>201206 - 201405</t>
  </si>
  <si>
    <t>201306 - 201405</t>
  </si>
  <si>
    <t>201305 - 201405</t>
  </si>
  <si>
    <t>SINT WILLEBRORD</t>
  </si>
  <si>
    <t>201403 - 201405</t>
  </si>
  <si>
    <t>201404 - 201405</t>
  </si>
  <si>
    <t>5131 AV</t>
  </si>
  <si>
    <t>1094 HB</t>
  </si>
  <si>
    <t>4301 XZ</t>
  </si>
  <si>
    <t>6225 EA</t>
  </si>
  <si>
    <t>1078 GN</t>
  </si>
  <si>
    <t>WILLEM BEUKELSZSTRAAT</t>
  </si>
  <si>
    <t>3261 LV</t>
  </si>
  <si>
    <t>MEESTERSTRAAT</t>
  </si>
  <si>
    <t>2632 BC</t>
  </si>
  <si>
    <t>201101 - 201406</t>
  </si>
  <si>
    <t>201005 - 201406</t>
  </si>
  <si>
    <t>201201 - 201406</t>
  </si>
  <si>
    <t>201104 - 201406</t>
  </si>
  <si>
    <t>201006 - 201406</t>
  </si>
  <si>
    <t>201402 - 201406</t>
  </si>
  <si>
    <t>201102 - 201406</t>
  </si>
  <si>
    <t>201103 - 201406</t>
  </si>
  <si>
    <t>201105 - 201406</t>
  </si>
  <si>
    <t>201202 - 201406</t>
  </si>
  <si>
    <t>201303 - 201406</t>
  </si>
  <si>
    <t>201203 - 201406</t>
  </si>
  <si>
    <t>201204 - 201406</t>
  </si>
  <si>
    <t>201205 - 201406</t>
  </si>
  <si>
    <t>201206 - 201406</t>
  </si>
  <si>
    <t>201306 - 201406</t>
  </si>
  <si>
    <t>201305 - 201406</t>
  </si>
  <si>
    <t>201401 - 201406</t>
  </si>
  <si>
    <t>201404 - 201406</t>
  </si>
  <si>
    <t>VAN BERGENSTRAAT</t>
  </si>
  <si>
    <t>2583 CS</t>
  </si>
  <si>
    <t>SICILIEBOULEVARD</t>
  </si>
  <si>
    <t>3059 XT</t>
  </si>
  <si>
    <t>2719 CL</t>
  </si>
  <si>
    <t>7382 BK</t>
  </si>
  <si>
    <t>WATERLINIE</t>
  </si>
  <si>
    <t>2965 CC</t>
  </si>
  <si>
    <t>2317 PB</t>
  </si>
  <si>
    <t>201005 - 201501</t>
  </si>
  <si>
    <t>201104 - 201501</t>
  </si>
  <si>
    <t>201105 - 201501</t>
  </si>
  <si>
    <t>201303 - 201501</t>
  </si>
  <si>
    <t>201204 - 201501</t>
  </si>
  <si>
    <t>201304 - 201501</t>
  </si>
  <si>
    <t>201305 - 201501</t>
  </si>
  <si>
    <t>201406 - 201501</t>
  </si>
  <si>
    <t>ELLA FITZGERALDPLEIN</t>
  </si>
  <si>
    <t>3543 EP</t>
  </si>
  <si>
    <t>PROMENADE</t>
  </si>
  <si>
    <t>2741 NL</t>
  </si>
  <si>
    <t>WITTE PAAL</t>
  </si>
  <si>
    <t>1742 LA</t>
  </si>
  <si>
    <t>4538 AE</t>
  </si>
  <si>
    <t>4001 AN</t>
  </si>
  <si>
    <t>8525 EB</t>
  </si>
  <si>
    <t>SINT WILBERTSPLEIN</t>
  </si>
  <si>
    <t>5761 BK</t>
  </si>
  <si>
    <t>201005 - 201502</t>
  </si>
  <si>
    <t>201102 - 201502</t>
  </si>
  <si>
    <t>201103 - 201502</t>
  </si>
  <si>
    <t>201202 - 201502</t>
  </si>
  <si>
    <t>201303 - 201502</t>
  </si>
  <si>
    <t>201206 - 201502</t>
  </si>
  <si>
    <t>201306 - 201502</t>
  </si>
  <si>
    <t>201304 - 201502</t>
  </si>
  <si>
    <t>1315 KT</t>
  </si>
  <si>
    <t>201401 - 201502</t>
  </si>
  <si>
    <t>201403 - 201502</t>
  </si>
  <si>
    <t>1012 AB</t>
  </si>
  <si>
    <t>STATIONSHAL</t>
  </si>
  <si>
    <t>3511 CE</t>
  </si>
  <si>
    <t>201501 - 201502</t>
  </si>
  <si>
    <t>7323 TL</t>
  </si>
  <si>
    <t>4031 KL</t>
  </si>
  <si>
    <t>3582 GC</t>
  </si>
  <si>
    <t>201101 - 201503</t>
  </si>
  <si>
    <t>201005 - 201503</t>
  </si>
  <si>
    <t>201104 - 201503</t>
  </si>
  <si>
    <t>201103 - 201503</t>
  </si>
  <si>
    <t>201202 - 201503</t>
  </si>
  <si>
    <t>201303 - 201503</t>
  </si>
  <si>
    <t>201203 - 201503</t>
  </si>
  <si>
    <t>201204 - 201503</t>
  </si>
  <si>
    <t>201205 - 201503</t>
  </si>
  <si>
    <t>201206 - 201503</t>
  </si>
  <si>
    <t>201306 - 201503</t>
  </si>
  <si>
    <t>201304 - 201503</t>
  </si>
  <si>
    <t>201305 - 201503</t>
  </si>
  <si>
    <t>201403 - 201503</t>
  </si>
  <si>
    <t>JAN PLEZIERWEG</t>
  </si>
  <si>
    <t>1118 BB</t>
  </si>
  <si>
    <t>201501 - 201503</t>
  </si>
  <si>
    <t>6285 AS</t>
  </si>
  <si>
    <t>3437 AP</t>
  </si>
  <si>
    <t>RIETEWEG</t>
  </si>
  <si>
    <t>8041 AK</t>
  </si>
  <si>
    <t>3411 BR</t>
  </si>
  <si>
    <t>7451 BV</t>
  </si>
  <si>
    <t>BEDRIJFSWEG</t>
  </si>
  <si>
    <t>6627 BC</t>
  </si>
  <si>
    <t>PAST VAN HOOIJDONKLAAN</t>
  </si>
  <si>
    <t>BENJAMIN FRANKLINSTRAAT</t>
  </si>
  <si>
    <t>8013 NC</t>
  </si>
  <si>
    <t>WATTSTRAAT</t>
  </si>
  <si>
    <t>2723 RD</t>
  </si>
  <si>
    <t>SAMSONWEG</t>
  </si>
  <si>
    <t>1521 RA</t>
  </si>
  <si>
    <t>201101 - 201504</t>
  </si>
  <si>
    <t>201005 - 201504</t>
  </si>
  <si>
    <t>201201 - 201504</t>
  </si>
  <si>
    <t>201104 - 201504</t>
  </si>
  <si>
    <t>201103 - 201504</t>
  </si>
  <si>
    <t>201105 - 201504</t>
  </si>
  <si>
    <t>77-HS</t>
  </si>
  <si>
    <t>201202 - 201504</t>
  </si>
  <si>
    <t>20-25</t>
  </si>
  <si>
    <t>201203 - 201504</t>
  </si>
  <si>
    <t>201204 - 201504</t>
  </si>
  <si>
    <t>201205 - 201504</t>
  </si>
  <si>
    <t>201206 - 201504</t>
  </si>
  <si>
    <t>201304 - 201504</t>
  </si>
  <si>
    <t>201502 - 201504</t>
  </si>
  <si>
    <t>201501 - 201504</t>
  </si>
  <si>
    <t>3927 WC</t>
  </si>
  <si>
    <t>1521 HS</t>
  </si>
  <si>
    <t>NIEUWE LANGEWEG</t>
  </si>
  <si>
    <t>3194 DB</t>
  </si>
  <si>
    <t>1012 AA</t>
  </si>
  <si>
    <t>7255 BN</t>
  </si>
  <si>
    <t>HASSELTSTRAAT</t>
  </si>
  <si>
    <t>5046 LK</t>
  </si>
  <si>
    <t>FURENTHELA</t>
  </si>
  <si>
    <t>6367 TL</t>
  </si>
  <si>
    <t>GREVELINGSTRAAT</t>
  </si>
  <si>
    <t>2161 WE</t>
  </si>
  <si>
    <t>9641 KJ</t>
  </si>
  <si>
    <t>4631 VZ</t>
  </si>
  <si>
    <t>KRUISAKKERS</t>
  </si>
  <si>
    <t>4613 BV</t>
  </si>
  <si>
    <t>SIMON STEVINSTRAAT</t>
  </si>
  <si>
    <t>4004 JV</t>
  </si>
  <si>
    <t>1779 XT</t>
  </si>
  <si>
    <t>HEEMSKERKSTRAAT</t>
  </si>
  <si>
    <t>9675 BN</t>
  </si>
  <si>
    <t>201101 - 201505</t>
  </si>
  <si>
    <t>201005 - 201505</t>
  </si>
  <si>
    <t>EXLOËRWEG</t>
  </si>
  <si>
    <t>DUERSWÂLDMER WEI</t>
  </si>
  <si>
    <t>BURG.VAN RANDWIJCKSTRAAT</t>
  </si>
  <si>
    <t>E.P. VAN OOIJENSTRAAT</t>
  </si>
  <si>
    <t>BÛTERHOEKE</t>
  </si>
  <si>
    <t>E CONSTANTIJN HUYGENSSTR</t>
  </si>
  <si>
    <t>WILLEM-ALEXANDERWEG</t>
  </si>
  <si>
    <t>DR S DE BRUÏNEPLN</t>
  </si>
  <si>
    <t>201402 - 201505</t>
  </si>
  <si>
    <t>BURG BUIJVOETSPLEIN</t>
  </si>
  <si>
    <t>BURGEMEESTER AQUARIUSSTR</t>
  </si>
  <si>
    <t>MGR. NOLENSSTRAAT</t>
  </si>
  <si>
    <t>MGR BEKKERSPLEIN</t>
  </si>
  <si>
    <t>HÄNDELSTRAAT</t>
  </si>
  <si>
    <t>MR P J OUDWEG</t>
  </si>
  <si>
    <t>BURG.BACKXLAAN</t>
  </si>
  <si>
    <t>BURG D KOOIMANWEG</t>
  </si>
  <si>
    <t>HÄNDELPLEIN</t>
  </si>
  <si>
    <t>E. DE BRUYNSTRAAT</t>
  </si>
  <si>
    <t>236</t>
  </si>
  <si>
    <t>BURGEMEESTER P KROMPLEIN</t>
  </si>
  <si>
    <t>BURGEMEESTER VAN HOOFFLN</t>
  </si>
  <si>
    <t>HAMMARSKJÖLDHOF</t>
  </si>
  <si>
    <t>ST. HUBERTUS-PLAATS</t>
  </si>
  <si>
    <t>KIRYAT-ONOPLEIN</t>
  </si>
  <si>
    <t>MÛNEWEI</t>
  </si>
  <si>
    <t>WINKELCENTRUM DE SCHOOF</t>
  </si>
  <si>
    <t>SIR WINSTON CHURCHILL-LN</t>
  </si>
  <si>
    <t>KORT-AMBACHTLAAN</t>
  </si>
  <si>
    <t>201102 - 201505</t>
  </si>
  <si>
    <t>201103 - 201505</t>
  </si>
  <si>
    <t>RIVIÈRADREEF</t>
  </si>
  <si>
    <t>201303 - 201505</t>
  </si>
  <si>
    <t>'T VEN</t>
  </si>
  <si>
    <t>LIEVE-VROUWEPLEIN</t>
  </si>
  <si>
    <t>OP 'E ROMTE</t>
  </si>
  <si>
    <t>J.C. KELLERLAAN</t>
  </si>
  <si>
    <t>AALDERT GEERTSSTRAAT</t>
  </si>
  <si>
    <t>WILLEM DE MÉRODESTRAAT</t>
  </si>
  <si>
    <t>BURG SCHÖNFELDPLEIN</t>
  </si>
  <si>
    <t>201204 - 201505</t>
  </si>
  <si>
    <t>MARKERKANT 10</t>
  </si>
  <si>
    <t>MGR. ZWIJSENPLEIN</t>
  </si>
  <si>
    <t>PA VERKUIJLLAAN</t>
  </si>
  <si>
    <t>KANAALDIJK-NOORD</t>
  </si>
  <si>
    <t>C. VAN EESTERENPLEIN</t>
  </si>
  <si>
    <t>NEDEREIND WINKELCENTRUM</t>
  </si>
  <si>
    <t>201205 - 201505</t>
  </si>
  <si>
    <t>GENERAAL CRONJÉSTRAAT</t>
  </si>
  <si>
    <t>A.C. OP 'T LANDTPLNTS</t>
  </si>
  <si>
    <t>BELGIËPLEIN</t>
  </si>
  <si>
    <t>201206 - 201505</t>
  </si>
  <si>
    <t>LANGEWÂL</t>
  </si>
  <si>
    <t>201306 - 201505</t>
  </si>
  <si>
    <t>201304 - 201505</t>
  </si>
  <si>
    <t>O.L.VROUWESTRAAT</t>
  </si>
  <si>
    <t>ALBATROSSTRAAT B</t>
  </si>
  <si>
    <t>WILLEM-ALEXANDERPLEIN</t>
  </si>
  <si>
    <t>MGR NOLENSLAAN</t>
  </si>
  <si>
    <t>MGR. HANSSENLAAN</t>
  </si>
  <si>
    <t>TIJNJEDIJK</t>
  </si>
  <si>
    <t>SÚD</t>
  </si>
  <si>
    <t>JOHN F. KENNEDYPLEIN</t>
  </si>
  <si>
    <t>MOSAÏQUE</t>
  </si>
  <si>
    <t>URSULINENSTRAAT</t>
  </si>
  <si>
    <t>LAKENBLEKERSTRAAT</t>
  </si>
  <si>
    <t>1431 GE</t>
  </si>
  <si>
    <t>WOONBOULEVARD</t>
  </si>
  <si>
    <t>7606 JA</t>
  </si>
  <si>
    <t>NEW YORKWEG</t>
  </si>
  <si>
    <t>1334 NG</t>
  </si>
  <si>
    <t>1316 AL</t>
  </si>
  <si>
    <t>EDITIESTRAAT</t>
  </si>
  <si>
    <t>1321 NG</t>
  </si>
  <si>
    <t>EUROMARKT</t>
  </si>
  <si>
    <t>2408 BD</t>
  </si>
  <si>
    <t>AMSTERDAMSEWEG</t>
  </si>
  <si>
    <t>3812 RP</t>
  </si>
  <si>
    <t>GRUTTERIJ</t>
  </si>
  <si>
    <t>1185 ZT</t>
  </si>
  <si>
    <t>NIEUWE HEMWEG</t>
  </si>
  <si>
    <t>1013 BG</t>
  </si>
  <si>
    <t>KLIMOPWEG</t>
  </si>
  <si>
    <t>1032 HZ</t>
  </si>
  <si>
    <t>SPAKLERWEG</t>
  </si>
  <si>
    <t>1096 BA</t>
  </si>
  <si>
    <t>ALETTA JACOBSLAAN</t>
  </si>
  <si>
    <t>1066 BP</t>
  </si>
  <si>
    <t>SIJSJESBERGWEG</t>
  </si>
  <si>
    <t>1105 AL</t>
  </si>
  <si>
    <t>LAAN VAN SPITSBERGEN</t>
  </si>
  <si>
    <t>7336 AX</t>
  </si>
  <si>
    <t>FARMSUMERWEG</t>
  </si>
  <si>
    <t>9902 BW</t>
  </si>
  <si>
    <t>SNELLIUSWEG</t>
  </si>
  <si>
    <t>6827 DH</t>
  </si>
  <si>
    <t>STELMAKERSTRAAT</t>
  </si>
  <si>
    <t>9403 VB</t>
  </si>
  <si>
    <t>ROZENSTRAAT</t>
  </si>
  <si>
    <t>3772 JH</t>
  </si>
  <si>
    <t>DAMBROEKEN</t>
  </si>
  <si>
    <t>9411 SG</t>
  </si>
  <si>
    <t>CLAUDIUSLAAN</t>
  </si>
  <si>
    <t>6642 AG</t>
  </si>
  <si>
    <t>SINT ANTHONISWEG</t>
  </si>
  <si>
    <t>5831 AE</t>
  </si>
  <si>
    <t>SPINVELD</t>
  </si>
  <si>
    <t>4815 HS</t>
  </si>
  <si>
    <t>PIJLER</t>
  </si>
  <si>
    <t>6446 AX</t>
  </si>
  <si>
    <t>FRANSE KAMPWEG</t>
  </si>
  <si>
    <t>1406 NW</t>
  </si>
  <si>
    <t>WORMERHOEK</t>
  </si>
  <si>
    <t>2905 TX</t>
  </si>
  <si>
    <t>SPAARNEWEG</t>
  </si>
  <si>
    <t>2142 EN</t>
  </si>
  <si>
    <t>PARALLELWEG WEST</t>
  </si>
  <si>
    <t>4104 AX</t>
  </si>
  <si>
    <t>LEEUWENSTEIN</t>
  </si>
  <si>
    <t>2627 AM</t>
  </si>
  <si>
    <t>VOGELSTRAAT</t>
  </si>
  <si>
    <t>5212 VL</t>
  </si>
  <si>
    <t>DEKKERSHOEK</t>
  </si>
  <si>
    <t>2552 DD</t>
  </si>
  <si>
    <t>OUDE MIDDENWEG</t>
  </si>
  <si>
    <t>2491 AE</t>
  </si>
  <si>
    <t>OUDE HAAGWEG</t>
  </si>
  <si>
    <t>2552 GG</t>
  </si>
  <si>
    <t>VAN DER KUNSTRAAT</t>
  </si>
  <si>
    <t>2521 AW</t>
  </si>
  <si>
    <t>DR. LELYKADE</t>
  </si>
  <si>
    <t>2583 CP</t>
  </si>
  <si>
    <t>RAVELIJNCENTER</t>
  </si>
  <si>
    <t>1785 LX</t>
  </si>
  <si>
    <t>HANNOVERSTRAAT</t>
  </si>
  <si>
    <t>7418 BL</t>
  </si>
  <si>
    <t>SNIEP</t>
  </si>
  <si>
    <t>1112 AH</t>
  </si>
  <si>
    <t>ZUIDERSCHANS</t>
  </si>
  <si>
    <t>9101 PZ</t>
  </si>
  <si>
    <t>MIJLWEG</t>
  </si>
  <si>
    <t>3316 BE</t>
  </si>
  <si>
    <t>DE HEMMEN</t>
  </si>
  <si>
    <t>9206 AG</t>
  </si>
  <si>
    <t>MARTIN LUTHER KINGSINGEL</t>
  </si>
  <si>
    <t>9203 JC</t>
  </si>
  <si>
    <t>HET WEERIJS</t>
  </si>
  <si>
    <t>8253 PP</t>
  </si>
  <si>
    <t>LITHOGRAAF</t>
  </si>
  <si>
    <t>6921 VA</t>
  </si>
  <si>
    <t>PALMBRUGWEG</t>
  </si>
  <si>
    <t>6101 AJ</t>
  </si>
  <si>
    <t>6716 AD</t>
  </si>
  <si>
    <t>KUILENHURK</t>
  </si>
  <si>
    <t>5521 EN</t>
  </si>
  <si>
    <t>WESTERLENGTE</t>
  </si>
  <si>
    <t>8081 PZ</t>
  </si>
  <si>
    <t>INDUSTRIEWEG OOST</t>
  </si>
  <si>
    <t>6662 NE</t>
  </si>
  <si>
    <t>RANDWEG</t>
  </si>
  <si>
    <t>8304 AS</t>
  </si>
  <si>
    <t>NIJBRACHT</t>
  </si>
  <si>
    <t>7821 CA</t>
  </si>
  <si>
    <t>SLIJPSTEEN</t>
  </si>
  <si>
    <t>7513 JA</t>
  </si>
  <si>
    <t>8161 ZN</t>
  </si>
  <si>
    <t>3851 KA</t>
  </si>
  <si>
    <t>DE BLEEKVELDEN</t>
  </si>
  <si>
    <t>5666 RZ</t>
  </si>
  <si>
    <t>EGELANTIER</t>
  </si>
  <si>
    <t>6163 RB</t>
  </si>
  <si>
    <t>ELBURGPLEIN</t>
  </si>
  <si>
    <t>2803 PX</t>
  </si>
  <si>
    <t>OSLOWEG</t>
  </si>
  <si>
    <t>9723 BX</t>
  </si>
  <si>
    <t>PEIZERWEG</t>
  </si>
  <si>
    <t>9727 AH</t>
  </si>
  <si>
    <t>GROOTEBROEK</t>
  </si>
  <si>
    <t>1613 KT</t>
  </si>
  <si>
    <t>TEXTIELSTRAAT</t>
  </si>
  <si>
    <t>7483 PB</t>
  </si>
  <si>
    <t>HERINGAWEG</t>
  </si>
  <si>
    <t>2031 BW</t>
  </si>
  <si>
    <t>LANGE SPRUIT</t>
  </si>
  <si>
    <t>7773 NE</t>
  </si>
  <si>
    <t>3843 GA</t>
  </si>
  <si>
    <t>ROORDAWEG</t>
  </si>
  <si>
    <t>8861 KW</t>
  </si>
  <si>
    <t>HOUTDRAAIER</t>
  </si>
  <si>
    <t>8447 GG</t>
  </si>
  <si>
    <t>J.J.P. OUDWEG</t>
  </si>
  <si>
    <t>1703 DE</t>
  </si>
  <si>
    <t>JOHN F. KENNEDYLAAN</t>
  </si>
  <si>
    <t>5981 XC</t>
  </si>
  <si>
    <t>EINSTEINWEG</t>
  </si>
  <si>
    <t>3225 LT</t>
  </si>
  <si>
    <t>ENGELSEWEG</t>
  </si>
  <si>
    <t>5705 AK</t>
  </si>
  <si>
    <t>VERLENGDE ZUIDERLOSWAL</t>
  </si>
  <si>
    <t>1216 BX</t>
  </si>
  <si>
    <t>NOORDMEERSTRAAT</t>
  </si>
  <si>
    <t>2131 AD</t>
  </si>
  <si>
    <t>GROENEWEGENSTRAAT</t>
  </si>
  <si>
    <t>7901 ED</t>
  </si>
  <si>
    <t>BEVERBURCHT</t>
  </si>
  <si>
    <t>9603 TK</t>
  </si>
  <si>
    <t>DR. C.J.K. VAN AALSTWEG</t>
  </si>
  <si>
    <t>1625 NV</t>
  </si>
  <si>
    <t>TINBERGENLAAN</t>
  </si>
  <si>
    <t>3401 MT</t>
  </si>
  <si>
    <t>WEGTERSWEG</t>
  </si>
  <si>
    <t>7556 BP</t>
  </si>
  <si>
    <t>AMBACHTSWEG</t>
  </si>
  <si>
    <t>2222 AJ</t>
  </si>
  <si>
    <t>LOCHT</t>
  </si>
  <si>
    <t>6466 GW</t>
  </si>
  <si>
    <t>KAARSENMAKERSSTRAAT</t>
  </si>
  <si>
    <t>1541 HL</t>
  </si>
  <si>
    <t>JUPITERWEG</t>
  </si>
  <si>
    <t>8938 AD</t>
  </si>
  <si>
    <t>SLAUERHOFFWEG</t>
  </si>
  <si>
    <t>8912 BH</t>
  </si>
  <si>
    <t>FLEVOWEG</t>
  </si>
  <si>
    <t>2318 BZ</t>
  </si>
  <si>
    <t>LAMMENSCHANSWEG</t>
  </si>
  <si>
    <t>2321 JX</t>
  </si>
  <si>
    <t>VEURSESTRAATWEG</t>
  </si>
  <si>
    <t>2264 EG</t>
  </si>
  <si>
    <t>8239 AB</t>
  </si>
  <si>
    <t>3606 AR</t>
  </si>
  <si>
    <t>OOSTERMAASWEG</t>
  </si>
  <si>
    <t>6226 VJ</t>
  </si>
  <si>
    <t>CHARLES EIJCKSTRAAT</t>
  </si>
  <si>
    <t>6231 GX</t>
  </si>
  <si>
    <t>DE HOFJES</t>
  </si>
  <si>
    <t>3241 ML</t>
  </si>
  <si>
    <t>GILDESTRAAT</t>
  </si>
  <si>
    <t>2671 BV</t>
  </si>
  <si>
    <t>LAAGRAVEN</t>
  </si>
  <si>
    <t>3439 LK</t>
  </si>
  <si>
    <t>NIEUWE DUKENBURGSEWEG</t>
  </si>
  <si>
    <t>6534 AD</t>
  </si>
  <si>
    <t>7442 CV</t>
  </si>
  <si>
    <t>7575 BJ</t>
  </si>
  <si>
    <t>4501 PM</t>
  </si>
  <si>
    <t>5347 KM</t>
  </si>
  <si>
    <t>KETELWEG</t>
  </si>
  <si>
    <t>3356 LE</t>
  </si>
  <si>
    <t>1446 VG</t>
  </si>
  <si>
    <t>TJALKSTRAAT</t>
  </si>
  <si>
    <t>8102 HG</t>
  </si>
  <si>
    <t>GIETERIJSTRAAT</t>
  </si>
  <si>
    <t>2984 AB</t>
  </si>
  <si>
    <t>ENTERSTRAAT</t>
  </si>
  <si>
    <t>7461 PE</t>
  </si>
  <si>
    <t>WESTERESCH</t>
  </si>
  <si>
    <t>9301 ZW</t>
  </si>
  <si>
    <t>SINT WIROSINGEL</t>
  </si>
  <si>
    <t>6042 KZ</t>
  </si>
  <si>
    <t>RUCPHENSEBAAN</t>
  </si>
  <si>
    <t>4706 PH</t>
  </si>
  <si>
    <t>GROOTE VLIETLAAN</t>
  </si>
  <si>
    <t>5245 PA</t>
  </si>
  <si>
    <t>3067 GR</t>
  </si>
  <si>
    <t>3041 JD</t>
  </si>
  <si>
    <t>DRIEMANSSTEEWEG</t>
  </si>
  <si>
    <t>3084 CB</t>
  </si>
  <si>
    <t>KOPERSLAGERSTRAAT</t>
  </si>
  <si>
    <t>3077 MD</t>
  </si>
  <si>
    <t>3125 BJ</t>
  </si>
  <si>
    <t>ADMIRAAL TROMPSTRAAT</t>
  </si>
  <si>
    <t>3115 HJ</t>
  </si>
  <si>
    <t>DR. NOLENSLAAN</t>
  </si>
  <si>
    <t>6136 GV</t>
  </si>
  <si>
    <t>8606 JE</t>
  </si>
  <si>
    <t>5692 DA</t>
  </si>
  <si>
    <t>CONSTANTSTRAAT</t>
  </si>
  <si>
    <t>3202 SV</t>
  </si>
  <si>
    <t>STEENHOUWER</t>
  </si>
  <si>
    <t>9502 EV</t>
  </si>
  <si>
    <t>ZEDDAMSEWEG</t>
  </si>
  <si>
    <t>7075 EE</t>
  </si>
  <si>
    <t>ABBEWAAL</t>
  </si>
  <si>
    <t>1791 WZ</t>
  </si>
  <si>
    <t>BULKWEG</t>
  </si>
  <si>
    <t>4005 LB</t>
  </si>
  <si>
    <t>CERAMSTRAAT</t>
  </si>
  <si>
    <t>5013 BB</t>
  </si>
  <si>
    <t>RINGBAAN-ZUID</t>
  </si>
  <si>
    <t>5022 GA</t>
  </si>
  <si>
    <t>STRIJKVIERTEL</t>
  </si>
  <si>
    <t>3454 PJ</t>
  </si>
  <si>
    <t>NEBRASKADREEF</t>
  </si>
  <si>
    <t>3565 AG</t>
  </si>
  <si>
    <t>STEENOVENWEG</t>
  </si>
  <si>
    <t>3532 AE</t>
  </si>
  <si>
    <t>3902 HN</t>
  </si>
  <si>
    <t>OTTOSTRAAT</t>
  </si>
  <si>
    <t>5922 VS</t>
  </si>
  <si>
    <t>PLATAANSTRAAT</t>
  </si>
  <si>
    <t>5802 EH</t>
  </si>
  <si>
    <t>DELTAWEG</t>
  </si>
  <si>
    <t>3133 KM</t>
  </si>
  <si>
    <t>PROF. LORENTZWEG</t>
  </si>
  <si>
    <t>5144 NP</t>
  </si>
  <si>
    <t>NUDEPARK</t>
  </si>
  <si>
    <t>6702 DX</t>
  </si>
  <si>
    <t>MOLENVLIETBAAN</t>
  </si>
  <si>
    <t>3448 DC</t>
  </si>
  <si>
    <t>VAN HEEMSTRAWEG-OOST</t>
  </si>
  <si>
    <t>5301 KE</t>
  </si>
  <si>
    <t>ARGONSTRAAT</t>
  </si>
  <si>
    <t>2718 SM</t>
  </si>
  <si>
    <t>POLLAAN</t>
  </si>
  <si>
    <t>7202 BX</t>
  </si>
  <si>
    <t>H.A. LORENTZSTRAAT</t>
  </si>
  <si>
    <t>3331 EE</t>
  </si>
  <si>
    <t>VERRIJN STUARTLAAN</t>
  </si>
  <si>
    <t>201401 - 201505</t>
  </si>
  <si>
    <t>DE DRIEHOEK</t>
  </si>
  <si>
    <t>7122 TL</t>
  </si>
  <si>
    <t>VAN FOREESTLAAN</t>
  </si>
  <si>
    <t>2404 HC</t>
  </si>
  <si>
    <t>EUROWEG</t>
  </si>
  <si>
    <t>3825 HB</t>
  </si>
  <si>
    <t>KLAPROZENWEG</t>
  </si>
  <si>
    <t>1032 KK</t>
  </si>
  <si>
    <t>LAAN VAN DE DIERENRIEM</t>
  </si>
  <si>
    <t>7324 AA</t>
  </si>
  <si>
    <t>DIJKGRAAFWEG</t>
  </si>
  <si>
    <t>7336 AT</t>
  </si>
  <si>
    <t>DELTA</t>
  </si>
  <si>
    <t>6825 MP</t>
  </si>
  <si>
    <t>ZEILMAKERSTRAAT</t>
  </si>
  <si>
    <t>9403 VA</t>
  </si>
  <si>
    <t>ROSTOCK</t>
  </si>
  <si>
    <t>2993 LH</t>
  </si>
  <si>
    <t>LORENTZWEG</t>
  </si>
  <si>
    <t>2991 XM</t>
  </si>
  <si>
    <t>V ZUIJLEN VAN NIEVELTLN</t>
  </si>
  <si>
    <t>3771 AB</t>
  </si>
  <si>
    <t>DREBBELSTRAAT</t>
  </si>
  <si>
    <t>4622 RC</t>
  </si>
  <si>
    <t>BERKELSE POORT</t>
  </si>
  <si>
    <t>2651 JX</t>
  </si>
  <si>
    <t>N.C.B.-WEG</t>
  </si>
  <si>
    <t>5681 RH</t>
  </si>
  <si>
    <t>1948 NN</t>
  </si>
  <si>
    <t>LEMSTERAAK</t>
  </si>
  <si>
    <t>2411 NC</t>
  </si>
  <si>
    <t>DE MARNE</t>
  </si>
  <si>
    <t>8701 MC</t>
  </si>
  <si>
    <t>TAKKEBIJSTERS</t>
  </si>
  <si>
    <t>4817 BL</t>
  </si>
  <si>
    <t>MIDDELMOOT</t>
  </si>
  <si>
    <t>1721 CZ</t>
  </si>
  <si>
    <t>ELINGSLOANE</t>
  </si>
  <si>
    <t>DE NIEUWE VAART</t>
  </si>
  <si>
    <t>1401 GP</t>
  </si>
  <si>
    <t>2908 LB</t>
  </si>
  <si>
    <t>MONIERWEG</t>
  </si>
  <si>
    <t>7741 KT</t>
  </si>
  <si>
    <t>BEVERSESTRAAT</t>
  </si>
  <si>
    <t>5431 SH</t>
  </si>
  <si>
    <t>IMPORTWEG</t>
  </si>
  <si>
    <t>2645 EC</t>
  </si>
  <si>
    <t>FARMSUM</t>
  </si>
  <si>
    <t>BORGWEG</t>
  </si>
  <si>
    <t>9936 EP</t>
  </si>
  <si>
    <t>DE GROTE ELST</t>
  </si>
  <si>
    <t>5246 JR</t>
  </si>
  <si>
    <t>HELFTHEUVELWEG</t>
  </si>
  <si>
    <t>5222 AV</t>
  </si>
  <si>
    <t>BINCKHORSTLAAN</t>
  </si>
  <si>
    <t>2516 BG</t>
  </si>
  <si>
    <t>UITENHAGESTRAAT</t>
  </si>
  <si>
    <t>2571 PV</t>
  </si>
  <si>
    <t>BRASSERSKADE</t>
  </si>
  <si>
    <t>2497 NX</t>
  </si>
  <si>
    <t>VARSSEVELDSEWEG</t>
  </si>
  <si>
    <t>7002 LK</t>
  </si>
  <si>
    <t>DE HAK</t>
  </si>
  <si>
    <t>5107 RG</t>
  </si>
  <si>
    <t>VISSERSDIJK BENEDEN</t>
  </si>
  <si>
    <t>3319 GW</t>
  </si>
  <si>
    <t>FLORIJN</t>
  </si>
  <si>
    <t>9207 MA</t>
  </si>
  <si>
    <t>6651 KT</t>
  </si>
  <si>
    <t>KIEFTE</t>
  </si>
  <si>
    <t>7151 HZ</t>
  </si>
  <si>
    <t>RUYSDAELBAAN</t>
  </si>
  <si>
    <t>5613 DX</t>
  </si>
  <si>
    <t>SANDERBOUTLAAN</t>
  </si>
  <si>
    <t>6181 DN</t>
  </si>
  <si>
    <t>7821 CB</t>
  </si>
  <si>
    <t>TUBANTIASINGEL</t>
  </si>
  <si>
    <t>7514 AA</t>
  </si>
  <si>
    <t>MUNNIKENHEIWEG</t>
  </si>
  <si>
    <t>4879 NE</t>
  </si>
  <si>
    <t>8801 PN</t>
  </si>
  <si>
    <t>5422 VK</t>
  </si>
  <si>
    <t>5051 DS</t>
  </si>
  <si>
    <t>MOSSENDAMSDWARSWEG</t>
  </si>
  <si>
    <t>7472 DB</t>
  </si>
  <si>
    <t>NIEUWE WOLPHERENSEDIJK</t>
  </si>
  <si>
    <t>4202 LP</t>
  </si>
  <si>
    <t>2809 PG</t>
  </si>
  <si>
    <t>6562 AV</t>
  </si>
  <si>
    <t>9727 AK</t>
  </si>
  <si>
    <t>VERSPRONCKWEG</t>
  </si>
  <si>
    <t>2023 BB</t>
  </si>
  <si>
    <t>EYSINKWEG</t>
  </si>
  <si>
    <t>2014 SB</t>
  </si>
  <si>
    <t>ZUIDERBREEDTE</t>
  </si>
  <si>
    <t>3845 MC</t>
  </si>
  <si>
    <t>CERESLAAN</t>
  </si>
  <si>
    <t>5384 VT</t>
  </si>
  <si>
    <t>DE HOEFSMID</t>
  </si>
  <si>
    <t>1851 PZ</t>
  </si>
  <si>
    <t>5705 AE</t>
  </si>
  <si>
    <t>ENSCHEDESESTRAAT</t>
  </si>
  <si>
    <t>7552 CR</t>
  </si>
  <si>
    <t>SATELLIETBAAN</t>
  </si>
  <si>
    <t>2181 MH</t>
  </si>
  <si>
    <t>2E LOSWAL</t>
  </si>
  <si>
    <t>1216 BC</t>
  </si>
  <si>
    <t>4631 ST</t>
  </si>
  <si>
    <t>DE OUDE VEILING</t>
  </si>
  <si>
    <t>1689 AD</t>
  </si>
  <si>
    <t>WARANDEBERGSTRAAT</t>
  </si>
  <si>
    <t>1271 ZC</t>
  </si>
  <si>
    <t>FIRMAWEI</t>
  </si>
  <si>
    <t>8501 XL</t>
  </si>
  <si>
    <t>AMBACHTSSTRAAT</t>
  </si>
  <si>
    <t>8263 AJ</t>
  </si>
  <si>
    <t>2222 AH</t>
  </si>
  <si>
    <t>IJSSELDIJK</t>
  </si>
  <si>
    <t>2922 BK</t>
  </si>
  <si>
    <t>HAVIKWEG</t>
  </si>
  <si>
    <t>6374 AZ</t>
  </si>
  <si>
    <t>LOOSDORP</t>
  </si>
  <si>
    <t>4143 LT</t>
  </si>
  <si>
    <t>8919 AA</t>
  </si>
  <si>
    <t>VLASBAAN</t>
  </si>
  <si>
    <t>2352 AH</t>
  </si>
  <si>
    <t>HOUTSAACHMOLE</t>
  </si>
  <si>
    <t>8531 WC</t>
  </si>
  <si>
    <t>KLOKHOEK</t>
  </si>
  <si>
    <t>3833 GX</t>
  </si>
  <si>
    <t>ELEKTRAWEG</t>
  </si>
  <si>
    <t>3144 CB</t>
  </si>
  <si>
    <t>BURG FRANS CORTENRAADSTR</t>
  </si>
  <si>
    <t>6247 NZ</t>
  </si>
  <si>
    <t>MORTIEREBOULEVARD</t>
  </si>
  <si>
    <t>4336 RA</t>
  </si>
  <si>
    <t>3641 RM</t>
  </si>
  <si>
    <t>3431 CB</t>
  </si>
  <si>
    <t>3439 LL</t>
  </si>
  <si>
    <t>6541 TV</t>
  </si>
  <si>
    <t>WALSERIJ</t>
  </si>
  <si>
    <t>2211 SL</t>
  </si>
  <si>
    <t>3281 NG</t>
  </si>
  <si>
    <t>BALKERWEG</t>
  </si>
  <si>
    <t>7731 RX</t>
  </si>
  <si>
    <t>MEERSTOEL</t>
  </si>
  <si>
    <t>4904 SV</t>
  </si>
  <si>
    <t>BURGEMEESTER KEIJZERWEG</t>
  </si>
  <si>
    <t>3352 AR</t>
  </si>
  <si>
    <t>WIJDEWORMER</t>
  </si>
  <si>
    <t>NECKERSTRAAT</t>
  </si>
  <si>
    <t>1456 BD</t>
  </si>
  <si>
    <t>TASVELD</t>
  </si>
  <si>
    <t>3911 TN</t>
  </si>
  <si>
    <t>DE LASSO-ZUID</t>
  </si>
  <si>
    <t>2371 EV</t>
  </si>
  <si>
    <t>BORCHWERF</t>
  </si>
  <si>
    <t>4704 RG</t>
  </si>
  <si>
    <t>TOLHUISLAAN</t>
  </si>
  <si>
    <t>3072 LL</t>
  </si>
  <si>
    <t>REGOUTSTRAAT</t>
  </si>
  <si>
    <t>3125 BH</t>
  </si>
  <si>
    <t>GALVANIWEG</t>
  </si>
  <si>
    <t>5482 TN</t>
  </si>
  <si>
    <t>WOLKAMMERSSTRAAT</t>
  </si>
  <si>
    <t>8601 VB</t>
  </si>
  <si>
    <t>HOUTZAGERIJ</t>
  </si>
  <si>
    <t>4651 SN</t>
  </si>
  <si>
    <t>WETERINGPAD</t>
  </si>
  <si>
    <t>3762 EN</t>
  </si>
  <si>
    <t>WITVROUWENBERGWEG</t>
  </si>
  <si>
    <t>5711 CN</t>
  </si>
  <si>
    <t>BROEKSLAGEN</t>
  </si>
  <si>
    <t>8331 TJ</t>
  </si>
  <si>
    <t>VIADUCTSTRAAT</t>
  </si>
  <si>
    <t>9561 AC</t>
  </si>
  <si>
    <t>VON SUPPÉSTRAAT</t>
  </si>
  <si>
    <t>5011 EE</t>
  </si>
  <si>
    <t>BRAKMAN</t>
  </si>
  <si>
    <t>5047 SV</t>
  </si>
  <si>
    <t>LOOPKANTSTRAAT</t>
  </si>
  <si>
    <t>5405 AC</t>
  </si>
  <si>
    <t>MOSTPERENLAAN</t>
  </si>
  <si>
    <t>3452 DN</t>
  </si>
  <si>
    <t>DE VALKENBERG</t>
  </si>
  <si>
    <t>6301 PM</t>
  </si>
  <si>
    <t>DE VEST</t>
  </si>
  <si>
    <t>5555 XP</t>
  </si>
  <si>
    <t>GROENEVELDSELAAN</t>
  </si>
  <si>
    <t>3902 HA</t>
  </si>
  <si>
    <t>ARIËNSSTRAAT</t>
  </si>
  <si>
    <t>5912 PZ</t>
  </si>
  <si>
    <t>PROF. ZEEMANWEG</t>
  </si>
  <si>
    <t>5144 NN</t>
  </si>
  <si>
    <t>NIJVERHEIDSLAAN</t>
  </si>
  <si>
    <t>1382 LE</t>
  </si>
  <si>
    <t>LEEHOVE</t>
  </si>
  <si>
    <t>2678 MA</t>
  </si>
  <si>
    <t>HOGE MAAT</t>
  </si>
  <si>
    <t>3961 NC</t>
  </si>
  <si>
    <t>JACHTWERFSTRAAT</t>
  </si>
  <si>
    <t>8471 XW</t>
  </si>
  <si>
    <t>STORMHOEK</t>
  </si>
  <si>
    <t>1506 SW</t>
  </si>
  <si>
    <t>6902 PK</t>
  </si>
  <si>
    <t>DE STOVEN</t>
  </si>
  <si>
    <t>7206 AZ</t>
  </si>
  <si>
    <t>GEORGE STEPHENSONSTRAAT</t>
  </si>
  <si>
    <t>8013 NK</t>
  </si>
  <si>
    <t>OMVAL</t>
  </si>
  <si>
    <t>1812 NA</t>
  </si>
  <si>
    <t>ARDÈCHELAAN</t>
  </si>
  <si>
    <t>AKERSTRAAT-NOORD</t>
  </si>
  <si>
    <t>WILLEM-ALEXANDERSTRAAT</t>
  </si>
  <si>
    <t>EUROPARK</t>
  </si>
  <si>
    <t>7102 AM</t>
  </si>
  <si>
    <t>WESTPARK</t>
  </si>
  <si>
    <t>2771 RV</t>
  </si>
  <si>
    <t>3895 BX</t>
  </si>
  <si>
    <t>6412 PM</t>
  </si>
  <si>
    <t>SCHAARBROEKERWEG</t>
  </si>
  <si>
    <t>6042 EJ</t>
  </si>
  <si>
    <t>KRABBENDIJKESTRAAT</t>
  </si>
  <si>
    <t>3086 LW</t>
  </si>
  <si>
    <t>GEERT GROTEPLEIN</t>
  </si>
  <si>
    <t>1813 BM</t>
  </si>
  <si>
    <t>3181 AT</t>
  </si>
  <si>
    <t>3581 AD</t>
  </si>
  <si>
    <t>GRUTTOSTRAAT</t>
  </si>
  <si>
    <t>5212 VM</t>
  </si>
  <si>
    <t>5151 JK</t>
  </si>
  <si>
    <t>JOHANNES VAN VLOTENLAAN</t>
  </si>
  <si>
    <t>7412 SB</t>
  </si>
  <si>
    <t>3823 ER</t>
  </si>
  <si>
    <t>4383 NK</t>
  </si>
  <si>
    <t>170</t>
  </si>
  <si>
    <t>1964 LJ</t>
  </si>
  <si>
    <t>BEERTSTERWEG</t>
  </si>
  <si>
    <t>9672 BE</t>
  </si>
  <si>
    <t>2222 AA</t>
  </si>
  <si>
    <t>9934 BC</t>
  </si>
  <si>
    <t>OUDE TORENSTRAAT</t>
  </si>
  <si>
    <t>4401 EH</t>
  </si>
  <si>
    <t>WAGENHOEK</t>
  </si>
  <si>
    <t>4731 JB</t>
  </si>
  <si>
    <t>KOP VAN HET RUIM</t>
  </si>
  <si>
    <t>8251 KD</t>
  </si>
  <si>
    <t>1816 JH</t>
  </si>
  <si>
    <t>LAND VAN COCAGNEPLEIN</t>
  </si>
  <si>
    <t>1093 NB</t>
  </si>
  <si>
    <t>194</t>
  </si>
  <si>
    <t>WILLIBRORDPLEIN</t>
  </si>
  <si>
    <t>AMBYERSTRAAT NOORD</t>
  </si>
  <si>
    <t>1811 JK</t>
  </si>
  <si>
    <t>1078 HC</t>
  </si>
  <si>
    <t>2011 ST</t>
  </si>
  <si>
    <t>FRANZ LEHARPLEIN</t>
  </si>
  <si>
    <t>5654 AZ</t>
  </si>
  <si>
    <t>5462 CW</t>
  </si>
  <si>
    <t>GRAVINNEN VAN NASSAUBLVD</t>
  </si>
  <si>
    <t>4811 BN</t>
  </si>
  <si>
    <t>HILVERTSHOF</t>
  </si>
  <si>
    <t>1211 ER</t>
  </si>
  <si>
    <t>1003</t>
  </si>
  <si>
    <t>3605 KA</t>
  </si>
  <si>
    <t>THORBECKEPLEIN</t>
  </si>
  <si>
    <t>6641 CB</t>
  </si>
  <si>
    <t>6651 BH</t>
  </si>
  <si>
    <t>BERNARD LEURINKSTRAAT</t>
  </si>
  <si>
    <t>7581 AR</t>
  </si>
  <si>
    <t>5831 JC</t>
  </si>
  <si>
    <t>6093 ED</t>
  </si>
  <si>
    <t>8921 RD</t>
  </si>
  <si>
    <t>LUTTEKEPOORTSTRAAT</t>
  </si>
  <si>
    <t>3841 AX</t>
  </si>
  <si>
    <t>BROERSTRAAT</t>
  </si>
  <si>
    <t>6511 KL</t>
  </si>
  <si>
    <t>HAROEKOEPLEIN</t>
  </si>
  <si>
    <t>3531 WN</t>
  </si>
  <si>
    <t>GROTE MARKTSTRAAT</t>
  </si>
  <si>
    <t>2511 BJ</t>
  </si>
  <si>
    <t>DE SCHAKEL</t>
  </si>
  <si>
    <t>5261 LL</t>
  </si>
  <si>
    <t>PONTONNIERSWEG</t>
  </si>
  <si>
    <t>6219 PJ</t>
  </si>
  <si>
    <t>WILLEM DE ZWIJGERLAAN</t>
  </si>
  <si>
    <t>1055 RD</t>
  </si>
  <si>
    <t>WIEËNPASSAGE</t>
  </si>
  <si>
    <t>5921 GD</t>
  </si>
  <si>
    <t>TRIASPLEIN</t>
  </si>
  <si>
    <t>3845 GD</t>
  </si>
  <si>
    <t>GEDEMPT HAMERKANAAL</t>
  </si>
  <si>
    <t>1021 KP</t>
  </si>
  <si>
    <t>DALSTEINDREEF</t>
  </si>
  <si>
    <t>2002</t>
  </si>
  <si>
    <t>1112 XC</t>
  </si>
  <si>
    <t>MR.C.KOOIMANCENTRUM</t>
  </si>
  <si>
    <t>BOONSWEG</t>
  </si>
  <si>
    <t>3274 LH</t>
  </si>
  <si>
    <t>5854 AZ</t>
  </si>
  <si>
    <t>GASTHUISSTRAAT</t>
  </si>
  <si>
    <t>5331 BK</t>
  </si>
  <si>
    <t>DRAKEBÔCH</t>
  </si>
  <si>
    <t>5652 AL</t>
  </si>
  <si>
    <t>VUGHTERSTRAAT</t>
  </si>
  <si>
    <t>5211 EW</t>
  </si>
  <si>
    <t>SALOMÉSTRAAT</t>
  </si>
  <si>
    <t>BOOGSCHUTTERSTRAAT</t>
  </si>
  <si>
    <t>7324 AG</t>
  </si>
  <si>
    <t>KEIZER KARELLAAN</t>
  </si>
  <si>
    <t>7415 ZH</t>
  </si>
  <si>
    <t>BURG VAN STAMPLEIN</t>
  </si>
  <si>
    <t>274</t>
  </si>
  <si>
    <t>2132 BH</t>
  </si>
  <si>
    <t>SINT ODULPHUSSTRAAT</t>
  </si>
  <si>
    <t>GROEËT GENHEI</t>
  </si>
  <si>
    <t>1082 KZ</t>
  </si>
  <si>
    <t>201504 - 201505</t>
  </si>
  <si>
    <t>1969 NA</t>
  </si>
  <si>
    <t>DE RUIJTERKADE</t>
  </si>
  <si>
    <t>2801 JM</t>
  </si>
  <si>
    <t>KLEERMAKERSTRAAT</t>
  </si>
  <si>
    <t>1991 JL</t>
  </si>
  <si>
    <t>KOETSIERSWEG</t>
  </si>
  <si>
    <t>2171 NL</t>
  </si>
  <si>
    <t>ACHTERWEG ZZ</t>
  </si>
  <si>
    <t>WESTKAPELSEWEG</t>
  </si>
  <si>
    <t>4374 BB</t>
  </si>
  <si>
    <t>INA BOUDIER-BAKKERHOF</t>
  </si>
  <si>
    <t>9934 JA</t>
  </si>
  <si>
    <t>1902 EK</t>
  </si>
  <si>
    <t>RIDDER</t>
  </si>
  <si>
    <t>5282 GE</t>
  </si>
  <si>
    <t>LANGE POTEN</t>
  </si>
  <si>
    <t>2511 CM</t>
  </si>
  <si>
    <t>5708 GJ</t>
  </si>
  <si>
    <t>201101 - 201506</t>
  </si>
  <si>
    <t>201005 - 201506</t>
  </si>
  <si>
    <t>VOORST</t>
  </si>
  <si>
    <t>MOLENHOEK</t>
  </si>
  <si>
    <t>OUDEGA</t>
  </si>
  <si>
    <t>HOORN</t>
  </si>
  <si>
    <t>AALST</t>
  </si>
  <si>
    <t>GEESTEREN</t>
  </si>
  <si>
    <t>RIJSWIJK (NB)</t>
  </si>
  <si>
    <t>HENGELO</t>
  </si>
  <si>
    <t>BERLICUM</t>
  </si>
  <si>
    <t>BROEKHUIZEN</t>
  </si>
  <si>
    <t>EDE</t>
  </si>
  <si>
    <t>ZEVENHUIZEN</t>
  </si>
  <si>
    <t>T ZANDT</t>
  </si>
  <si>
    <t>EEDE</t>
  </si>
  <si>
    <t>FEANWÂLDEN</t>
  </si>
  <si>
    <t>OOSTERHOUT</t>
  </si>
  <si>
    <t>ELSLOO</t>
  </si>
  <si>
    <t>MAKKUM</t>
  </si>
  <si>
    <t>AFFERDEN L</t>
  </si>
  <si>
    <t>IJSSELSTEIN</t>
  </si>
  <si>
    <t>BERGEN (NH)</t>
  </si>
  <si>
    <t>KATWIJK</t>
  </si>
  <si>
    <t>RIJSWIJK</t>
  </si>
  <si>
    <t>DAMWÂLD</t>
  </si>
  <si>
    <t>LOENEN</t>
  </si>
  <si>
    <t>201102 - 201506</t>
  </si>
  <si>
    <t>201103 - 201506</t>
  </si>
  <si>
    <t>NIJKERK</t>
  </si>
  <si>
    <t>VIANEN</t>
  </si>
  <si>
    <t>VALKENBURG</t>
  </si>
  <si>
    <t>201303 - 201506</t>
  </si>
  <si>
    <t>201203 - 201506</t>
  </si>
  <si>
    <t>SCHERPENZEEL</t>
  </si>
  <si>
    <t>201204 - 201506</t>
  </si>
  <si>
    <t>STEENBERGEN</t>
  </si>
  <si>
    <t>201205 - 201506</t>
  </si>
  <si>
    <t>201206 - 201506</t>
  </si>
  <si>
    <t>201306 - 201506</t>
  </si>
  <si>
    <t>ZUIDWOLDE</t>
  </si>
  <si>
    <t>OOSTERWOLDE</t>
  </si>
  <si>
    <t>ROZENBURG</t>
  </si>
  <si>
    <t>BAARLO</t>
  </si>
  <si>
    <t>201505 - 201506</t>
  </si>
  <si>
    <t>201405 - 201506</t>
  </si>
  <si>
    <t>ST.-ANNAPAROCHIE</t>
  </si>
  <si>
    <t>WEST-TERSCHELLING</t>
  </si>
  <si>
    <t>DEN HOORN</t>
  </si>
  <si>
    <t>DEN HAM</t>
  </si>
  <si>
    <t>STEIN</t>
  </si>
  <si>
    <t>HEESWIJK-DINTHER</t>
  </si>
  <si>
    <t>201305 - 201506</t>
  </si>
  <si>
    <t>BERGEN L</t>
  </si>
  <si>
    <t>201402 - 201506</t>
  </si>
  <si>
    <t>3521 AX</t>
  </si>
  <si>
    <t>201504 - 201506</t>
  </si>
  <si>
    <t>HENGELO (GLD)</t>
  </si>
  <si>
    <t>PORTBEEMDEN</t>
  </si>
  <si>
    <t>6471 EX</t>
  </si>
  <si>
    <t>9601 EL</t>
  </si>
  <si>
    <t>DIKKERSPLEIN</t>
  </si>
  <si>
    <t>7553 CZ</t>
  </si>
  <si>
    <t>6811 EZ</t>
  </si>
  <si>
    <t>9971 AB</t>
  </si>
  <si>
    <t>5504 EA</t>
  </si>
  <si>
    <t>2661 CD</t>
  </si>
  <si>
    <t>7002 KD</t>
  </si>
  <si>
    <t>DRIE STAMMENWEG</t>
  </si>
  <si>
    <t>3628 BW</t>
  </si>
  <si>
    <t>BERKELPLEIN</t>
  </si>
  <si>
    <t>304</t>
  </si>
  <si>
    <t>6301 ZK</t>
  </si>
  <si>
    <t>PAST VAN SPAANDONKSTRAAT</t>
  </si>
  <si>
    <t>JOHAN HUIZINGALAAN</t>
  </si>
  <si>
    <t>1066 VH</t>
  </si>
  <si>
    <t>201101 - 201601</t>
  </si>
  <si>
    <t>201005 - 201601</t>
  </si>
  <si>
    <t>BOTTER 44</t>
  </si>
  <si>
    <t>7A</t>
  </si>
  <si>
    <t>160A</t>
  </si>
  <si>
    <t>201201 - 201601</t>
  </si>
  <si>
    <t>KAMP 42</t>
  </si>
  <si>
    <t>2A</t>
  </si>
  <si>
    <t>45A</t>
  </si>
  <si>
    <t>201006 - 201601</t>
  </si>
  <si>
    <t>20A</t>
  </si>
  <si>
    <t>58-62</t>
  </si>
  <si>
    <t>34A</t>
  </si>
  <si>
    <t>22-1E ET</t>
  </si>
  <si>
    <t>201105 - 201601</t>
  </si>
  <si>
    <t>236GB144</t>
  </si>
  <si>
    <t>201303 - 201601</t>
  </si>
  <si>
    <t>201202 - 201601</t>
  </si>
  <si>
    <t>201204 - 201601</t>
  </si>
  <si>
    <t>201206 - 201601</t>
  </si>
  <si>
    <t>201304 - 201601</t>
  </si>
  <si>
    <t>201502 - 201601</t>
  </si>
  <si>
    <t>201505 - 201601</t>
  </si>
  <si>
    <t>31-33</t>
  </si>
  <si>
    <t>GERAARDSBERGSESTRAAT</t>
  </si>
  <si>
    <t>9300 00</t>
  </si>
  <si>
    <t>ANS</t>
  </si>
  <si>
    <t>RUE DES FRANCAIS</t>
  </si>
  <si>
    <t>4430 30</t>
  </si>
  <si>
    <t>ASSE</t>
  </si>
  <si>
    <t>MARLIER</t>
  </si>
  <si>
    <t>1730 30</t>
  </si>
  <si>
    <t>AUVELAIS</t>
  </si>
  <si>
    <t>RUE DES GLACES NATIONALES</t>
  </si>
  <si>
    <t>5060 60</t>
  </si>
  <si>
    <t>BASTOGNE</t>
  </si>
  <si>
    <t>ROUTE DE MARCHE</t>
  </si>
  <si>
    <t>6600 00</t>
  </si>
  <si>
    <t>BEVEREN-WAAS</t>
  </si>
  <si>
    <t>PASTOOR STEENSSENSSTRAAT</t>
  </si>
  <si>
    <t>9120 20</t>
  </si>
  <si>
    <t>BORGERHOUT</t>
  </si>
  <si>
    <t>"HOF TER LO" NOORDERSINGEL</t>
  </si>
  <si>
    <t>2140 40</t>
  </si>
  <si>
    <t>BRUGGE</t>
  </si>
  <si>
    <t>BARON RUZETTELAAN</t>
  </si>
  <si>
    <t>8310 10</t>
  </si>
  <si>
    <t>ST. PIETERSKAAI</t>
  </si>
  <si>
    <t>57A</t>
  </si>
  <si>
    <t>8000 00</t>
  </si>
  <si>
    <t>DEINZE</t>
  </si>
  <si>
    <t>KAPELLESTRAAT</t>
  </si>
  <si>
    <t>9800 00</t>
  </si>
  <si>
    <t>DENDERMONDE</t>
  </si>
  <si>
    <t>MECHELSESTEENWEG</t>
  </si>
  <si>
    <t>9200 00</t>
  </si>
  <si>
    <t>DIEST</t>
  </si>
  <si>
    <t>LEUVENSESTEENWEG</t>
  </si>
  <si>
    <t>3290 90</t>
  </si>
  <si>
    <t>DIKSMUIDE</t>
  </si>
  <si>
    <t>WOUMENWEG</t>
  </si>
  <si>
    <t>8600 00</t>
  </si>
  <si>
    <t>EEKLO</t>
  </si>
  <si>
    <t>LEOPOLDLAAN</t>
  </si>
  <si>
    <t>9900 00</t>
  </si>
  <si>
    <t>GEEL</t>
  </si>
  <si>
    <t>ACACIASTRAAT</t>
  </si>
  <si>
    <t>2440 40</t>
  </si>
  <si>
    <t>GENK</t>
  </si>
  <si>
    <t>3600 00</t>
  </si>
  <si>
    <t>HASSELTWEG</t>
  </si>
  <si>
    <t>GENT</t>
  </si>
  <si>
    <t>MAÏSSTRAAT</t>
  </si>
  <si>
    <t>9000 00</t>
  </si>
  <si>
    <t>GENTBRUGGE</t>
  </si>
  <si>
    <t>OEFENPLEINSTRAAT</t>
  </si>
  <si>
    <t>9050 50</t>
  </si>
  <si>
    <t>GERAARDSBERGEN</t>
  </si>
  <si>
    <t>ASTRIDLAAN</t>
  </si>
  <si>
    <t>9500 00</t>
  </si>
  <si>
    <t>VICTOR BAETENSSTRAAT</t>
  </si>
  <si>
    <t>1500 00</t>
  </si>
  <si>
    <t>KEMPISCHESTEENWEG</t>
  </si>
  <si>
    <t>3500 00</t>
  </si>
  <si>
    <t>RUNKSTERSTEENWEG</t>
  </si>
  <si>
    <t>HEIST-O/D-BERG</t>
  </si>
  <si>
    <t>EUGEEN WOUTERSSTRAAT</t>
  </si>
  <si>
    <t>2220 20</t>
  </si>
  <si>
    <t>HERENTALS</t>
  </si>
  <si>
    <t>IZ LAAGLAND HEMELDONK</t>
  </si>
  <si>
    <t>2200 00</t>
  </si>
  <si>
    <t>HERSTAL</t>
  </si>
  <si>
    <t>BLD ZENOBE GRAMME</t>
  </si>
  <si>
    <t>4040 40</t>
  </si>
  <si>
    <t>HOBOKEN</t>
  </si>
  <si>
    <t>ST -BERNARDSESTEENWEG</t>
  </si>
  <si>
    <t>720</t>
  </si>
  <si>
    <t>2660 60</t>
  </si>
  <si>
    <t>IEPER</t>
  </si>
  <si>
    <t>ZWAANHOFWEG</t>
  </si>
  <si>
    <t>8900 00</t>
  </si>
  <si>
    <t>INGELMUNSTER</t>
  </si>
  <si>
    <t>BRUGGESTRAAT</t>
  </si>
  <si>
    <t>77B</t>
  </si>
  <si>
    <t>8770 70</t>
  </si>
  <si>
    <t>JEMEPPE SUR MEUSE</t>
  </si>
  <si>
    <t>RUE NIHAR</t>
  </si>
  <si>
    <t>4101 01</t>
  </si>
  <si>
    <t>JUMET</t>
  </si>
  <si>
    <t>CH. DE BRUXELLES</t>
  </si>
  <si>
    <t>378</t>
  </si>
  <si>
    <t>6040 40</t>
  </si>
  <si>
    <t>KAMPENHOUT</t>
  </si>
  <si>
    <t>1910 10</t>
  </si>
  <si>
    <t>KAPELLEN</t>
  </si>
  <si>
    <t>ANTWERPSESTEENWEG</t>
  </si>
  <si>
    <t>2950 50</t>
  </si>
  <si>
    <t>KOERSEL</t>
  </si>
  <si>
    <t>P. VANHOUDTSTRAAT</t>
  </si>
  <si>
    <t>3582 82</t>
  </si>
  <si>
    <t>KORTRIJK</t>
  </si>
  <si>
    <t>PASSIONISTENLAAN</t>
  </si>
  <si>
    <t>8500 00</t>
  </si>
  <si>
    <t>KUURNE</t>
  </si>
  <si>
    <t>RINGLAAN</t>
  </si>
  <si>
    <t>8520 20</t>
  </si>
  <si>
    <t>LA LOUVIERE</t>
  </si>
  <si>
    <t>RUE DU GAZOMÈTRE</t>
  </si>
  <si>
    <t>7100 00</t>
  </si>
  <si>
    <t>LEUVEN</t>
  </si>
  <si>
    <t>TIENSESTEENWEG</t>
  </si>
  <si>
    <t>356</t>
  </si>
  <si>
    <t>3000 00</t>
  </si>
  <si>
    <t>LIBRAMONT</t>
  </si>
  <si>
    <t>RUE DE L'ALIÉNAU</t>
  </si>
  <si>
    <t>6800 00</t>
  </si>
  <si>
    <t>LIER</t>
  </si>
  <si>
    <t>2500 00</t>
  </si>
  <si>
    <t>LOKEREN</t>
  </si>
  <si>
    <t>ZELEBAAN</t>
  </si>
  <si>
    <t>9160 60</t>
  </si>
  <si>
    <t>LONDERZEEL</t>
  </si>
  <si>
    <t>7-2</t>
  </si>
  <si>
    <t>1840 40</t>
  </si>
  <si>
    <t>MAASMECHELEN</t>
  </si>
  <si>
    <t>LAYENSWEG</t>
  </si>
  <si>
    <t>3630 30</t>
  </si>
  <si>
    <t>MACHELEN</t>
  </si>
  <si>
    <t>1830 30</t>
  </si>
  <si>
    <t>MAISIÈRES</t>
  </si>
  <si>
    <t>RUE GRANDE</t>
  </si>
  <si>
    <t>208E</t>
  </si>
  <si>
    <t>7020 20</t>
  </si>
  <si>
    <t>MALDEGEM</t>
  </si>
  <si>
    <t>KON. LEOPOLDLAAN</t>
  </si>
  <si>
    <t>9990 90</t>
  </si>
  <si>
    <t>MARCINELLE</t>
  </si>
  <si>
    <t>AV. PAUL PASTUR</t>
  </si>
  <si>
    <t>6001 01</t>
  </si>
  <si>
    <t>G. GEZELLELAAN</t>
  </si>
  <si>
    <t>2800 00</t>
  </si>
  <si>
    <t>MEERBEKE-NINOVE</t>
  </si>
  <si>
    <t>HALSESTEENWEG</t>
  </si>
  <si>
    <t>9402 02</t>
  </si>
  <si>
    <t>MENEN</t>
  </si>
  <si>
    <t>8930 30</t>
  </si>
  <si>
    <t>MERKSEM</t>
  </si>
  <si>
    <t>EUGENE MEEUSSTRAAT</t>
  </si>
  <si>
    <t>2170 70</t>
  </si>
  <si>
    <t>OLEN</t>
  </si>
  <si>
    <t>LAMMERDRIES-WINKELSTR</t>
  </si>
  <si>
    <t>4A-3</t>
  </si>
  <si>
    <t>2250 50</t>
  </si>
  <si>
    <t>OOSTENDE</t>
  </si>
  <si>
    <t>NIEUWPOORTSESTEENWEG</t>
  </si>
  <si>
    <t>8400 00</t>
  </si>
  <si>
    <t>TORHOUTSESTEENWEG</t>
  </si>
  <si>
    <t>556</t>
  </si>
  <si>
    <t>OUDENAARDE</t>
  </si>
  <si>
    <t>AALSTSTRAAT</t>
  </si>
  <si>
    <t>9700 00</t>
  </si>
  <si>
    <t>OVERIJSE</t>
  </si>
  <si>
    <t>BRUSSELSESTEENWEG</t>
  </si>
  <si>
    <t>3090 90</t>
  </si>
  <si>
    <t>OVERPELT</t>
  </si>
  <si>
    <t>KONING ALBERTLAAN</t>
  </si>
  <si>
    <t>3900 00</t>
  </si>
  <si>
    <t>PEER</t>
  </si>
  <si>
    <t>STEENWEG OP WIJCHMAAL</t>
  </si>
  <si>
    <t>3990 90</t>
  </si>
  <si>
    <t>POPERINGE</t>
  </si>
  <si>
    <t>CASSELSTRAAT</t>
  </si>
  <si>
    <t>256</t>
  </si>
  <si>
    <t>8970 70</t>
  </si>
  <si>
    <t>QUAREGNON</t>
  </si>
  <si>
    <t>RUE J. DESTREE</t>
  </si>
  <si>
    <t>355-357</t>
  </si>
  <si>
    <t>7390 90</t>
  </si>
  <si>
    <t>ROESELARE</t>
  </si>
  <si>
    <t>BRUGSESTEENWEG</t>
  </si>
  <si>
    <t>8800 00</t>
  </si>
  <si>
    <t>RONSE</t>
  </si>
  <si>
    <t>CESAR SNOECKLAAN</t>
  </si>
  <si>
    <t>50-0005</t>
  </si>
  <si>
    <t>9600 00</t>
  </si>
  <si>
    <t>RUISELEDE</t>
  </si>
  <si>
    <t>8755 55</t>
  </si>
  <si>
    <t>SCHELLE</t>
  </si>
  <si>
    <t>BOOMSESTEENWEG</t>
  </si>
  <si>
    <t>2627 27</t>
  </si>
  <si>
    <t>SCHOTEN</t>
  </si>
  <si>
    <t>ZAATSTRAAT</t>
  </si>
  <si>
    <t>2900 00</t>
  </si>
  <si>
    <t>SINT-NIKLAAS</t>
  </si>
  <si>
    <t>AUGUST DE BOECKSTRAAT</t>
  </si>
  <si>
    <t>9100 00</t>
  </si>
  <si>
    <t>HEIDEBAAN</t>
  </si>
  <si>
    <t>SINT-PIETERS-LEEUW</t>
  </si>
  <si>
    <t>BERGENSESTEENWEG</t>
  </si>
  <si>
    <t>432</t>
  </si>
  <si>
    <t>1600 00</t>
  </si>
  <si>
    <t>SINT-TRUIDEN</t>
  </si>
  <si>
    <t>IZ SCHURHOVENVELD</t>
  </si>
  <si>
    <t>1370</t>
  </si>
  <si>
    <t>3800 00</t>
  </si>
  <si>
    <t>TIENEN</t>
  </si>
  <si>
    <t>SLACHTHUISSTRAAT</t>
  </si>
  <si>
    <t>3300 00</t>
  </si>
  <si>
    <t>TONGEREN</t>
  </si>
  <si>
    <t>LUIKERSTEENWEG</t>
  </si>
  <si>
    <t>3700 00</t>
  </si>
  <si>
    <t>TOURNAI</t>
  </si>
  <si>
    <t>CHAUSSÉE DE BRUXELLES</t>
  </si>
  <si>
    <t>376</t>
  </si>
  <si>
    <t>7500 00</t>
  </si>
  <si>
    <t>TURNHOUT</t>
  </si>
  <si>
    <t>STEENWEG OP GIERLE</t>
  </si>
  <si>
    <t>249</t>
  </si>
  <si>
    <t>2300 00</t>
  </si>
  <si>
    <t>UCCLE</t>
  </si>
  <si>
    <t>STALLESTRAAT</t>
  </si>
  <si>
    <t>190-200</t>
  </si>
  <si>
    <t>1180 80</t>
  </si>
  <si>
    <t>VERVIERS</t>
  </si>
  <si>
    <t>BOULEVARD DE GÉRARDCHAMPS</t>
  </si>
  <si>
    <t>4800 00</t>
  </si>
  <si>
    <t>SINT-ELOOIS-VIJVE</t>
  </si>
  <si>
    <t>GENTSEWEG</t>
  </si>
  <si>
    <t>514</t>
  </si>
  <si>
    <t>8793 93</t>
  </si>
  <si>
    <t>WETTEREN</t>
  </si>
  <si>
    <t>9230 30</t>
  </si>
  <si>
    <t>WILRIJK</t>
  </si>
  <si>
    <t>2610 10</t>
  </si>
  <si>
    <t>WILSELE</t>
  </si>
  <si>
    <t>KOL BÉGAULTLAAN</t>
  </si>
  <si>
    <t>3012 12</t>
  </si>
  <si>
    <t>WOMMELGEM</t>
  </si>
  <si>
    <t>AUTOLEI</t>
  </si>
  <si>
    <t>2160 60</t>
  </si>
  <si>
    <t>ZELZATE</t>
  </si>
  <si>
    <t>SUIKERKAAI</t>
  </si>
  <si>
    <t>9060 60</t>
  </si>
  <si>
    <t>ZOTTEGEM-VELZEKE</t>
  </si>
  <si>
    <t>PROVINCIEBAAN</t>
  </si>
  <si>
    <t>9620 20</t>
  </si>
  <si>
    <t>201402 - 201601</t>
  </si>
  <si>
    <t>201406 - 201601</t>
  </si>
  <si>
    <t>201403 - 201601</t>
  </si>
  <si>
    <t>3013 AN</t>
  </si>
  <si>
    <t>201503 - 201601</t>
  </si>
  <si>
    <t>ZOERSEL</t>
  </si>
  <si>
    <t>RODENDIJK</t>
  </si>
  <si>
    <t>2980 80</t>
  </si>
  <si>
    <t>201506 - 201601</t>
  </si>
  <si>
    <t>AARSCHOT</t>
  </si>
  <si>
    <t>HERSELTSESTEENWEG</t>
  </si>
  <si>
    <t>148</t>
  </si>
  <si>
    <t>3200 00</t>
  </si>
  <si>
    <t>TIELSESTRAAT</t>
  </si>
  <si>
    <t>6675 AB</t>
  </si>
  <si>
    <t>AALSMEERDERWEG</t>
  </si>
  <si>
    <t>1432 CL</t>
  </si>
  <si>
    <t>AABE-STRAAT</t>
  </si>
  <si>
    <t>5021 AV</t>
  </si>
  <si>
    <t>AUERSCHOOTSEWEG</t>
  </si>
  <si>
    <t>5761 EG</t>
  </si>
  <si>
    <t>KADEDIJK</t>
  </si>
  <si>
    <t>4793 RR</t>
  </si>
  <si>
    <t>DE GOUDEN LEEUW</t>
  </si>
  <si>
    <t>5801 BX</t>
  </si>
  <si>
    <t>6538 SG</t>
  </si>
  <si>
    <t>LÜBECKPLEIN</t>
  </si>
  <si>
    <t>8017 JZ</t>
  </si>
  <si>
    <t>5271 AD</t>
  </si>
  <si>
    <t>PASTORIEPAD</t>
  </si>
  <si>
    <t>9919 AP</t>
  </si>
  <si>
    <t>KORENMOLENWEG</t>
  </si>
  <si>
    <t>9621 TR</t>
  </si>
  <si>
    <t>VAN DER DUSSENLAAN</t>
  </si>
  <si>
    <t>4271 AP</t>
  </si>
  <si>
    <t>MARIASTRAAT</t>
  </si>
  <si>
    <t>5738 AK</t>
  </si>
  <si>
    <t>aantal actief</t>
  </si>
  <si>
    <t>totaal in overzicht</t>
  </si>
  <si>
    <t>201101 - 201602</t>
  </si>
  <si>
    <t>201005 - 201602</t>
  </si>
  <si>
    <t>201006 - 201602</t>
  </si>
  <si>
    <t>201402 - 201602</t>
  </si>
  <si>
    <t>201102 - 201602</t>
  </si>
  <si>
    <t>201103 - 201602</t>
  </si>
  <si>
    <t>201105 - 201602</t>
  </si>
  <si>
    <t>201202 - 201602</t>
  </si>
  <si>
    <t>201203 - 201602</t>
  </si>
  <si>
    <t>201204 - 201602</t>
  </si>
  <si>
    <t>201205 - 201602</t>
  </si>
  <si>
    <t>201206 - 201602</t>
  </si>
  <si>
    <t>201304 - 201602</t>
  </si>
  <si>
    <t>201303 - 201602</t>
  </si>
  <si>
    <t>201502 - 201602</t>
  </si>
  <si>
    <t>201505 - 201602</t>
  </si>
  <si>
    <t>201305 - 201602</t>
  </si>
  <si>
    <t>201306 - 201602</t>
  </si>
  <si>
    <t>201406 - 201602</t>
  </si>
  <si>
    <t>201403 - 201602</t>
  </si>
  <si>
    <t>201503 - 201602</t>
  </si>
  <si>
    <t>HAGEDELSTRAAT</t>
  </si>
  <si>
    <t>4175 CL</t>
  </si>
  <si>
    <t>MGR BEKKERSSTRAAT</t>
  </si>
  <si>
    <t>5397 EJ</t>
  </si>
  <si>
    <t>9611 AC</t>
  </si>
  <si>
    <t>8262 GH</t>
  </si>
  <si>
    <t>LEVENDAAL</t>
  </si>
  <si>
    <t>2311 JL</t>
  </si>
  <si>
    <t>VERLENGDE NOORDKADE</t>
  </si>
  <si>
    <t>5462 EH</t>
  </si>
  <si>
    <t>201101 - 201603</t>
  </si>
  <si>
    <t>201005 - 201603</t>
  </si>
  <si>
    <t>201104 - 201603</t>
  </si>
  <si>
    <t>201006 - 201603</t>
  </si>
  <si>
    <t>201402 - 201603</t>
  </si>
  <si>
    <t>201103 - 201603</t>
  </si>
  <si>
    <t>201105 - 201603</t>
  </si>
  <si>
    <t>201202 - 201603</t>
  </si>
  <si>
    <t>201203 - 201603</t>
  </si>
  <si>
    <t>201204 - 201603</t>
  </si>
  <si>
    <t>201205 - 201603</t>
  </si>
  <si>
    <t>201206 - 201603</t>
  </si>
  <si>
    <t>201304 - 201603</t>
  </si>
  <si>
    <t>201303 - 201603</t>
  </si>
  <si>
    <t>201505 - 201603</t>
  </si>
  <si>
    <t>201602 - 201603</t>
  </si>
  <si>
    <t>201601 - 201603</t>
  </si>
  <si>
    <t>201306 - 201603</t>
  </si>
  <si>
    <t>201406 - 201603</t>
  </si>
  <si>
    <t>201504 - 201603</t>
  </si>
  <si>
    <t>201506 - 201603</t>
  </si>
  <si>
    <t>3743 BG</t>
  </si>
  <si>
    <t>DE VERGT</t>
  </si>
  <si>
    <t>4181 RA</t>
  </si>
  <si>
    <t>DALIPASSAGE</t>
  </si>
  <si>
    <t>7811 DA</t>
  </si>
  <si>
    <t>8331 HA</t>
  </si>
  <si>
    <t>6591 GS</t>
  </si>
  <si>
    <t>7202 AG</t>
  </si>
  <si>
    <t>4782 AG</t>
  </si>
  <si>
    <t>1825 RE</t>
  </si>
  <si>
    <t>4756 BE</t>
  </si>
  <si>
    <t>DWARSWYK</t>
  </si>
  <si>
    <t>9202 BP</t>
  </si>
  <si>
    <t>WICKENBURGHSELAAN</t>
  </si>
  <si>
    <t>3998 JT</t>
  </si>
  <si>
    <t>MARKTPASSAGE</t>
  </si>
  <si>
    <t>6651 VD</t>
  </si>
  <si>
    <t>8601 AJ</t>
  </si>
  <si>
    <t>WETHOUDER HILLENAARPLNTS</t>
  </si>
  <si>
    <t>2284 VS</t>
  </si>
  <si>
    <t>DELTASTRAAT</t>
  </si>
  <si>
    <t>4306 BK</t>
  </si>
  <si>
    <t>1013 JK</t>
  </si>
  <si>
    <t>LOOIERSTRAAT</t>
  </si>
  <si>
    <t>250SOUS</t>
  </si>
  <si>
    <t>201005 - 201604</t>
  </si>
  <si>
    <t>4A</t>
  </si>
  <si>
    <t>KEMPENAAR 03</t>
  </si>
  <si>
    <t>11A</t>
  </si>
  <si>
    <t>201104 - 201604</t>
  </si>
  <si>
    <t>5A</t>
  </si>
  <si>
    <t>201402 - 201604</t>
  </si>
  <si>
    <t>201202 - 201604</t>
  </si>
  <si>
    <t>201204 - 201604</t>
  </si>
  <si>
    <t>20-26</t>
  </si>
  <si>
    <t>201206 - 201604</t>
  </si>
  <si>
    <t>201304 - 201604</t>
  </si>
  <si>
    <t>201303 - 201604</t>
  </si>
  <si>
    <t>201505 - 201604</t>
  </si>
  <si>
    <t>201602 - 201604</t>
  </si>
  <si>
    <t>201405 - 201604</t>
  </si>
  <si>
    <t>5E</t>
  </si>
  <si>
    <t>201305 - 201604</t>
  </si>
  <si>
    <t>201306 - 201604</t>
  </si>
  <si>
    <t>201401 - 201604</t>
  </si>
  <si>
    <t>201403 - 201604</t>
  </si>
  <si>
    <t>201503 - 201604</t>
  </si>
  <si>
    <t>42-48</t>
  </si>
  <si>
    <t>201501 - 201604</t>
  </si>
  <si>
    <t>201504 - 201604</t>
  </si>
  <si>
    <t>JOL 37</t>
  </si>
  <si>
    <t>201506 - 201604</t>
  </si>
  <si>
    <t>763A</t>
  </si>
  <si>
    <t>201603 - 201604</t>
  </si>
  <si>
    <t>DE WISSEL</t>
  </si>
  <si>
    <t>8232 DP</t>
  </si>
  <si>
    <t>J.G. PINKSTERSTRAAT</t>
  </si>
  <si>
    <t>9641 AX</t>
  </si>
  <si>
    <t>3013 AM</t>
  </si>
  <si>
    <t>THERESIAPLEIN</t>
  </si>
  <si>
    <t>1749 GX</t>
  </si>
  <si>
    <t>BOUTLAAN</t>
  </si>
  <si>
    <t>4322 DC</t>
  </si>
  <si>
    <t>HOFVIJVER</t>
  </si>
  <si>
    <t>5223 MC</t>
  </si>
  <si>
    <t>2223 EC</t>
  </si>
  <si>
    <t>2284 DD</t>
  </si>
  <si>
    <t>POORTWACHT</t>
  </si>
  <si>
    <t>2353 ED</t>
  </si>
  <si>
    <t>3956 CL</t>
  </si>
  <si>
    <t>6701 BS</t>
  </si>
  <si>
    <t>W HOOGZANDVELD</t>
  </si>
  <si>
    <t>2225 EL</t>
  </si>
  <si>
    <t>9711 NX</t>
  </si>
  <si>
    <t>BIKOLAAN</t>
  </si>
  <si>
    <t>MAKADOCENTER</t>
  </si>
  <si>
    <t>3431 AW</t>
  </si>
  <si>
    <t>DE OOSTERMAAT</t>
  </si>
  <si>
    <t>7783 BX</t>
  </si>
  <si>
    <t>2685 EN</t>
  </si>
  <si>
    <t>9291 CN</t>
  </si>
  <si>
    <t>ARENDSHOF</t>
  </si>
  <si>
    <t>4901 LG</t>
  </si>
  <si>
    <t>DIJKGRAAFPLEIN</t>
  </si>
  <si>
    <t>1069 EW</t>
  </si>
  <si>
    <t>BORNERBROEKSESTRAAT</t>
  </si>
  <si>
    <t>7601 BD</t>
  </si>
  <si>
    <t>STADIONWEG</t>
  </si>
  <si>
    <t>1076 NM</t>
  </si>
  <si>
    <t>WILLEM EGGERTSTRAAT</t>
  </si>
  <si>
    <t>1441 CH</t>
  </si>
  <si>
    <t>HALTESTRAAT</t>
  </si>
  <si>
    <t>2042 LJ</t>
  </si>
  <si>
    <t>GROENE HILLEDIJK</t>
  </si>
  <si>
    <t>3073 AA</t>
  </si>
  <si>
    <t>6942 BJ</t>
  </si>
  <si>
    <t>201101 - 201605</t>
  </si>
  <si>
    <t>201005 - 201605</t>
  </si>
  <si>
    <t>201104 - 201605</t>
  </si>
  <si>
    <t>201402 - 201605</t>
  </si>
  <si>
    <t>201105 - 201605</t>
  </si>
  <si>
    <t>201202 - 201605</t>
  </si>
  <si>
    <t>201203 - 201605</t>
  </si>
  <si>
    <t>201205 - 201605</t>
  </si>
  <si>
    <t>201206 - 201605</t>
  </si>
  <si>
    <t>201304 - 201605</t>
  </si>
  <si>
    <t>201303 - 201605</t>
  </si>
  <si>
    <t>201502 - 201605</t>
  </si>
  <si>
    <t>201505 - 201605</t>
  </si>
  <si>
    <t>201604 - 201605</t>
  </si>
  <si>
    <t>201601 - 201605</t>
  </si>
  <si>
    <t>201405 - 201605</t>
  </si>
  <si>
    <t>201305 - 201605</t>
  </si>
  <si>
    <t>201306 - 201605</t>
  </si>
  <si>
    <t>201403 - 201605</t>
  </si>
  <si>
    <t>201503 - 201605</t>
  </si>
  <si>
    <t>201501 - 201605</t>
  </si>
  <si>
    <t>201506 - 201605</t>
  </si>
  <si>
    <t>WORMERPLEIN</t>
  </si>
  <si>
    <t>OOSTERSINGEL</t>
  </si>
  <si>
    <t>8921 GB</t>
  </si>
  <si>
    <t>ZIJDELWAARDPLEIN</t>
  </si>
  <si>
    <t>1422 AN</t>
  </si>
  <si>
    <t>7941 AD</t>
  </si>
  <si>
    <t>REMBRANDTPLEIN</t>
  </si>
  <si>
    <t>7944 GG</t>
  </si>
  <si>
    <t>NIEUWLANDSEWEG</t>
  </si>
  <si>
    <t>4341 CP</t>
  </si>
  <si>
    <t>VAN LANGERAKSTRAAT</t>
  </si>
  <si>
    <t>4147 BJ</t>
  </si>
  <si>
    <t>'S-GRAVENSTRAAT</t>
  </si>
  <si>
    <t>4431 AC</t>
  </si>
  <si>
    <t>ASTERWEG</t>
  </si>
  <si>
    <t>1031 HN</t>
  </si>
  <si>
    <t>4201 KA</t>
  </si>
  <si>
    <t>MOSVELD</t>
  </si>
  <si>
    <t>1031 AD</t>
  </si>
  <si>
    <t>2951 GB</t>
  </si>
  <si>
    <t>2321 BT</t>
  </si>
  <si>
    <t>4791 HN</t>
  </si>
  <si>
    <t>4873 AD</t>
  </si>
  <si>
    <t>PLEIN 13</t>
  </si>
  <si>
    <t>1521 AP</t>
  </si>
  <si>
    <t>VERLAAT</t>
  </si>
  <si>
    <t>3861 AA</t>
  </si>
  <si>
    <t>4651 BM</t>
  </si>
  <si>
    <t>FAZANTSTRAAT</t>
  </si>
  <si>
    <t>4901 AZ</t>
  </si>
  <si>
    <t>SCHERE</t>
  </si>
  <si>
    <t>3085 DT</t>
  </si>
  <si>
    <t>CAROLINA MACGILLAVRYLAAN</t>
  </si>
  <si>
    <t>1098 XK</t>
  </si>
  <si>
    <t>VAN 'T SANTSTRAAT</t>
  </si>
  <si>
    <t>6523 BE</t>
  </si>
  <si>
    <t>2251 BK</t>
  </si>
  <si>
    <t>3076 EP</t>
  </si>
  <si>
    <t>8014 VZ</t>
  </si>
  <si>
    <t>6171 JC</t>
  </si>
  <si>
    <t>VICTORIAPARK</t>
  </si>
  <si>
    <t>5611 BM</t>
  </si>
  <si>
    <t>MOLENWERFSTRAAT</t>
  </si>
  <si>
    <t>2651 CK</t>
  </si>
  <si>
    <t>2181 CT</t>
  </si>
  <si>
    <t>MIJNSHEERENLAND</t>
  </si>
  <si>
    <t>3271 BT</t>
  </si>
  <si>
    <t>BURG KRIJGSMANGEERDE</t>
  </si>
  <si>
    <t>4942 AV</t>
  </si>
  <si>
    <t>5401 GH</t>
  </si>
  <si>
    <t>5991 AT</t>
  </si>
  <si>
    <t>SCHONCKPLEIN</t>
  </si>
  <si>
    <t>4931 EB</t>
  </si>
  <si>
    <t>MINCKELERSSTRAAT</t>
  </si>
  <si>
    <t>1223 LC</t>
  </si>
  <si>
    <t>JULIANA VAN STOLBERGSTR</t>
  </si>
  <si>
    <t>3372 CJ</t>
  </si>
  <si>
    <t>6971 AB</t>
  </si>
  <si>
    <t>201005 - 201606</t>
  </si>
  <si>
    <t>201103 - 201606</t>
  </si>
  <si>
    <t>201202 - 201606</t>
  </si>
  <si>
    <t>201204 - 201606</t>
  </si>
  <si>
    <t>201205 - 201606</t>
  </si>
  <si>
    <t>201206 - 201606</t>
  </si>
  <si>
    <t>201303 - 201606</t>
  </si>
  <si>
    <t>201505 - 201606</t>
  </si>
  <si>
    <t>201604 - 201606</t>
  </si>
  <si>
    <t>201602 - 201606</t>
  </si>
  <si>
    <t>201406 - 201606</t>
  </si>
  <si>
    <t>201504 - 201606</t>
  </si>
  <si>
    <t>201506 - 201606</t>
  </si>
  <si>
    <t>201603 - 201606</t>
  </si>
  <si>
    <t>4761 CK</t>
  </si>
  <si>
    <t>C. JETSESSTRAAT</t>
  </si>
  <si>
    <t>9744 HK</t>
  </si>
  <si>
    <t>WOOLDSTRAAT</t>
  </si>
  <si>
    <t>7101 NP</t>
  </si>
  <si>
    <t>9671 PC</t>
  </si>
  <si>
    <t>HOOFDSTRAAT OOST</t>
  </si>
  <si>
    <t>8471 JJ</t>
  </si>
  <si>
    <t>6412 AA</t>
  </si>
  <si>
    <t>SCHELDEPLEIN</t>
  </si>
  <si>
    <t>2953 EV</t>
  </si>
  <si>
    <t>BOOMSTEDE</t>
  </si>
  <si>
    <t>3608 AK</t>
  </si>
  <si>
    <t>ADMIRAAL DE RUYTERLAAN</t>
  </si>
  <si>
    <t>1215 NA</t>
  </si>
  <si>
    <t>J.P.C. LEINWEBERSTRAAT</t>
  </si>
  <si>
    <t>3905 EJ</t>
  </si>
  <si>
    <t>2803 SW</t>
  </si>
  <si>
    <t>NIEUWE GOUWE O.Z.</t>
  </si>
  <si>
    <t>2801 SB</t>
  </si>
  <si>
    <t>5616 GM</t>
  </si>
  <si>
    <t>IRMENGARD PASSAGE</t>
  </si>
  <si>
    <t>6301 EC</t>
  </si>
  <si>
    <t>MEERKOETLAAN</t>
  </si>
  <si>
    <t>1343 AW</t>
  </si>
  <si>
    <t>ALSEÏDENSTRAAT</t>
  </si>
  <si>
    <t>1363 SR</t>
  </si>
  <si>
    <t>BRUGPLEIN</t>
  </si>
  <si>
    <t>1332 BS</t>
  </si>
  <si>
    <t>7329 DE</t>
  </si>
  <si>
    <t>3417 GK</t>
  </si>
  <si>
    <t>KALSLAGERRING</t>
  </si>
  <si>
    <t>2151 TA</t>
  </si>
  <si>
    <t>GRACHTWEG</t>
  </si>
  <si>
    <t>2161 HL</t>
  </si>
  <si>
    <t>6862 AP</t>
  </si>
  <si>
    <t>OLYMPIAWEG</t>
  </si>
  <si>
    <t>5143 NA</t>
  </si>
  <si>
    <t>5801 BH</t>
  </si>
  <si>
    <t>HOOFDDORPWEG</t>
  </si>
  <si>
    <t>1058 PB</t>
  </si>
  <si>
    <t>DE HÖFTE</t>
  </si>
  <si>
    <t>7622 TL</t>
  </si>
  <si>
    <t>SCHAARSBERGENSTRAAT</t>
  </si>
  <si>
    <t>2573 BN</t>
  </si>
  <si>
    <t>KAPITTELWEG</t>
  </si>
  <si>
    <t>1216 HX</t>
  </si>
  <si>
    <t>2712 AH</t>
  </si>
  <si>
    <t>SEINSTRAAT</t>
  </si>
  <si>
    <t>1223 DE</t>
  </si>
  <si>
    <t>OEGSTGEESTERWEG</t>
  </si>
  <si>
    <t>2231 AZ</t>
  </si>
  <si>
    <t>CURAÇAOSTRAAT</t>
  </si>
  <si>
    <t>1058 BJ</t>
  </si>
  <si>
    <t>3082 AA</t>
  </si>
  <si>
    <t>KONINGIN JULIANALAAN</t>
  </si>
  <si>
    <t>2274 JV</t>
  </si>
  <si>
    <t>FORELLENDAAL</t>
  </si>
  <si>
    <t>2553 LM</t>
  </si>
  <si>
    <t>HET KLEINE LOO</t>
  </si>
  <si>
    <t>2592 CK</t>
  </si>
  <si>
    <t>VAN GEESTSTRAAT</t>
  </si>
  <si>
    <t>2692 AC</t>
  </si>
  <si>
    <t>RHIJNAUWENSINGEL</t>
  </si>
  <si>
    <t>3077 VD</t>
  </si>
  <si>
    <t>3743 BC</t>
  </si>
  <si>
    <t>HONDSRUG</t>
  </si>
  <si>
    <t>3524 BP</t>
  </si>
  <si>
    <t>LEYENSEWEG</t>
  </si>
  <si>
    <t>3721 BC</t>
  </si>
  <si>
    <t>WIARDI BECKMANSTRAAT</t>
  </si>
  <si>
    <t>3762 GP</t>
  </si>
  <si>
    <t>3341 EB</t>
  </si>
  <si>
    <t>HOLENDRECHTPLEIN</t>
  </si>
  <si>
    <t>8899 AK</t>
  </si>
  <si>
    <t>2671 ET</t>
  </si>
  <si>
    <t>BERCKHEIDELAAN</t>
  </si>
  <si>
    <t>1701 VG</t>
  </si>
  <si>
    <t>WESTERLAAN</t>
  </si>
  <si>
    <t>1944 WX</t>
  </si>
  <si>
    <t>5473 GA</t>
  </si>
  <si>
    <t>201005 - 201701</t>
  </si>
  <si>
    <t>201201 - 201701</t>
  </si>
  <si>
    <t>13A</t>
  </si>
  <si>
    <t>42A</t>
  </si>
  <si>
    <t>3A</t>
  </si>
  <si>
    <t>37-38</t>
  </si>
  <si>
    <t>201102 - 201701</t>
  </si>
  <si>
    <t>201103 - 201701</t>
  </si>
  <si>
    <t>201202 - 201701</t>
  </si>
  <si>
    <t>201203 - 201701</t>
  </si>
  <si>
    <t>201204 - 201701</t>
  </si>
  <si>
    <t>20B</t>
  </si>
  <si>
    <t>3B</t>
  </si>
  <si>
    <t>201205 - 201701</t>
  </si>
  <si>
    <t>147A</t>
  </si>
  <si>
    <t>13D</t>
  </si>
  <si>
    <t>201303 - 201701</t>
  </si>
  <si>
    <t>201505 - 201701</t>
  </si>
  <si>
    <t>201604 - 201701</t>
  </si>
  <si>
    <t>201602 - 201701</t>
  </si>
  <si>
    <t>201601 - 201701</t>
  </si>
  <si>
    <t>201606 - 201701</t>
  </si>
  <si>
    <t>201305 - 201701</t>
  </si>
  <si>
    <t>201401 - 201701</t>
  </si>
  <si>
    <t>201403 - 201701</t>
  </si>
  <si>
    <t>201404 - 201701</t>
  </si>
  <si>
    <t>7L</t>
  </si>
  <si>
    <t>201501 - 201701</t>
  </si>
  <si>
    <t>168-170</t>
  </si>
  <si>
    <t>201605 - 201701</t>
  </si>
  <si>
    <t>201506 - 201701</t>
  </si>
  <si>
    <t>134D</t>
  </si>
  <si>
    <t>201603 - 201701</t>
  </si>
  <si>
    <t>J F KENNEDYLAAN</t>
  </si>
  <si>
    <t>7009 HA</t>
  </si>
  <si>
    <t>VRIJSTRAAT</t>
  </si>
  <si>
    <t>5611 AW</t>
  </si>
  <si>
    <t>DE SAVORNIN LOHMANLAAN</t>
  </si>
  <si>
    <t>9722 HK</t>
  </si>
  <si>
    <t>BOTPLEIN</t>
  </si>
  <si>
    <t>1317 SL</t>
  </si>
  <si>
    <t>REGENBOOGWEG</t>
  </si>
  <si>
    <t>1339 ET</t>
  </si>
  <si>
    <t>3583 AJ</t>
  </si>
  <si>
    <t>3931 MT</t>
  </si>
  <si>
    <t>1072 GE</t>
  </si>
  <si>
    <t>3523 EG</t>
  </si>
  <si>
    <t>1091 HJ</t>
  </si>
  <si>
    <t>BEETHOVENLAAN</t>
  </si>
  <si>
    <t>5011 LH</t>
  </si>
  <si>
    <t>BLOEMENOORDPLEIN</t>
  </si>
  <si>
    <t>5143 TC</t>
  </si>
  <si>
    <t>HOEFBLAD</t>
  </si>
  <si>
    <t>2266 JE</t>
  </si>
  <si>
    <t>9712 NK</t>
  </si>
  <si>
    <t>2712 AN</t>
  </si>
  <si>
    <t>9201 GT</t>
  </si>
  <si>
    <t>KASTELENSTRAAT</t>
  </si>
  <si>
    <t>1083 CD</t>
  </si>
  <si>
    <t>GRAAF ALBRECHTSTRAAT</t>
  </si>
  <si>
    <t>2415 AW</t>
  </si>
  <si>
    <t>NIEUWE BOUWLINGSTRAAT</t>
  </si>
  <si>
    <t>4901 KJ</t>
  </si>
  <si>
    <t>5141 HN</t>
  </si>
  <si>
    <t>AGATHAPLEIN</t>
  </si>
  <si>
    <t>7555 HH</t>
  </si>
  <si>
    <t>WEVERSSINGEL</t>
  </si>
  <si>
    <t>3811 GJ</t>
  </si>
  <si>
    <t>2584 HM</t>
  </si>
  <si>
    <t>1363 BM</t>
  </si>
  <si>
    <t>8223 AA</t>
  </si>
  <si>
    <t>102-104</t>
  </si>
  <si>
    <t>3825 MH</t>
  </si>
  <si>
    <t>4365 NN</t>
  </si>
  <si>
    <t>BIJSTERVELDENLAAN</t>
  </si>
  <si>
    <t>5045 ZZ</t>
  </si>
  <si>
    <t>NOBELSTRAAT</t>
  </si>
  <si>
    <t>3231 BC</t>
  </si>
  <si>
    <t>OLM</t>
  </si>
  <si>
    <t>2925 CJ</t>
  </si>
  <si>
    <t>HEAREWEI</t>
  </si>
  <si>
    <t>8711 GD</t>
  </si>
  <si>
    <t>1065 HW</t>
  </si>
  <si>
    <t>3055 JJ</t>
  </si>
  <si>
    <t>LIESVELD</t>
  </si>
  <si>
    <t>3131 CK</t>
  </si>
  <si>
    <t>4207 HW</t>
  </si>
  <si>
    <t>2291 RX</t>
  </si>
  <si>
    <t>DR. COLIJNSTRAAT</t>
  </si>
  <si>
    <t>2982 AC</t>
  </si>
  <si>
    <t>MATHENESSERWEG</t>
  </si>
  <si>
    <t>3026 HB</t>
  </si>
  <si>
    <t>ZAMENHOFDREEF</t>
  </si>
  <si>
    <t>3562 JV</t>
  </si>
  <si>
    <t>1068 NP</t>
  </si>
  <si>
    <t>ANTWERPSESTRAATWEG</t>
  </si>
  <si>
    <t>4615 AT</t>
  </si>
  <si>
    <t>CONRADI-VEENLANDSTRJITTE</t>
  </si>
  <si>
    <t>9104 BN</t>
  </si>
  <si>
    <t>7981 AD</t>
  </si>
  <si>
    <t>BURG KRIJGERPLEIN</t>
  </si>
  <si>
    <t>8531 EA</t>
  </si>
  <si>
    <t>KORTE HENGELOSESTRAAT</t>
  </si>
  <si>
    <t>7511 JB</t>
  </si>
  <si>
    <t>ZEELANDSEWEG</t>
  </si>
  <si>
    <t>5453 RS</t>
  </si>
  <si>
    <t>VIERAMBACHTSSTRAAT</t>
  </si>
  <si>
    <t>3022 AB</t>
  </si>
  <si>
    <t>NIEUWE MAANSTRAAT</t>
  </si>
  <si>
    <t>UITERWAARDENSTRAAT</t>
  </si>
  <si>
    <t>1079 CG</t>
  </si>
  <si>
    <t>1671 BB</t>
  </si>
  <si>
    <t>MELKWEG</t>
  </si>
  <si>
    <t>1271 TD</t>
  </si>
  <si>
    <t>2573 KD</t>
  </si>
  <si>
    <t>HENRI DUNANTLAAN</t>
  </si>
  <si>
    <t>2286 GE</t>
  </si>
  <si>
    <t>WEZELSTRAAT</t>
  </si>
  <si>
    <t>1338 BG</t>
  </si>
  <si>
    <t>WALT DISNEYPLANTSOEN</t>
  </si>
  <si>
    <t>1325 SX</t>
  </si>
  <si>
    <t>SALSASTRAAT</t>
  </si>
  <si>
    <t>1326 PC</t>
  </si>
  <si>
    <t>LAVENDELPLANTSOEN</t>
  </si>
  <si>
    <t>9216 WB</t>
  </si>
  <si>
    <t>ANTWERPSESTRAAT</t>
  </si>
  <si>
    <t>4645 BB</t>
  </si>
  <si>
    <t>1079 HP</t>
  </si>
  <si>
    <t>1431 BZ</t>
  </si>
  <si>
    <t>8754 CM</t>
  </si>
  <si>
    <t>1901 EG</t>
  </si>
  <si>
    <t>3042 AC</t>
  </si>
  <si>
    <t>ROOSEVELTLAAN</t>
  </si>
  <si>
    <t>1078 NL</t>
  </si>
  <si>
    <t>5611 EA</t>
  </si>
  <si>
    <t>5301 DL</t>
  </si>
  <si>
    <t>9411 KJ</t>
  </si>
  <si>
    <t>2011 LA</t>
  </si>
  <si>
    <t>CZAAR PETERSTRAAT</t>
  </si>
  <si>
    <t>33A</t>
  </si>
  <si>
    <t>1018 NX</t>
  </si>
  <si>
    <t>ALBERT NEUHUYSSTRAAT</t>
  </si>
  <si>
    <t>1058 SE</t>
  </si>
  <si>
    <t>1016 DB</t>
  </si>
  <si>
    <t>KLOOSTERPLAATS</t>
  </si>
  <si>
    <t>6681 BN</t>
  </si>
  <si>
    <t>3513 AB</t>
  </si>
  <si>
    <t>1055 ED</t>
  </si>
  <si>
    <t>KROONWERK</t>
  </si>
  <si>
    <t>9401 BA</t>
  </si>
  <si>
    <t>VALKENBOSPLEIN</t>
  </si>
  <si>
    <t>2563 CB</t>
  </si>
  <si>
    <t>3812 DD</t>
  </si>
  <si>
    <t>STERRENLAAN</t>
  </si>
  <si>
    <t>2402 BC</t>
  </si>
  <si>
    <t>6211 AW</t>
  </si>
  <si>
    <t>WIJENWEG</t>
  </si>
  <si>
    <t>6446 AL</t>
  </si>
  <si>
    <t>317</t>
  </si>
  <si>
    <t>4835 ND</t>
  </si>
  <si>
    <t>4811 AH</t>
  </si>
  <si>
    <t>LATTROP-BREKLENKAMP</t>
  </si>
  <si>
    <t>1334 AP</t>
  </si>
  <si>
    <t>5853 AE</t>
  </si>
  <si>
    <t>MEENT</t>
  </si>
  <si>
    <t>5501 JJ</t>
  </si>
  <si>
    <t>PASTORIESTRAAT</t>
  </si>
  <si>
    <t>6921 BX</t>
  </si>
  <si>
    <t>TIENRAY</t>
  </si>
  <si>
    <t>BOERENOVENWEG</t>
  </si>
  <si>
    <t>5865 BV</t>
  </si>
  <si>
    <t>KONINGINNEPLEIN</t>
  </si>
  <si>
    <t>3261 AZ</t>
  </si>
  <si>
    <t>ABRAM V RIJCKEVORSELPLN</t>
  </si>
  <si>
    <t>3065 SM</t>
  </si>
  <si>
    <t>LANGS DE BAAN</t>
  </si>
  <si>
    <t>3191 TP</t>
  </si>
  <si>
    <t>BRUCHTERWEG</t>
  </si>
  <si>
    <t>7772 BJ</t>
  </si>
  <si>
    <t>PRINS HENDRIKKADE</t>
  </si>
  <si>
    <t>1012 AC</t>
  </si>
  <si>
    <t>NOOTWEG</t>
  </si>
  <si>
    <t>4631 NC</t>
  </si>
  <si>
    <t>1972 GA</t>
  </si>
  <si>
    <t>MONSEIGNEUR VAN STEELAAN</t>
  </si>
  <si>
    <t>2273 GC</t>
  </si>
  <si>
    <t>5683 AV</t>
  </si>
  <si>
    <t>WEERDINGERKANAAL NZ</t>
  </si>
  <si>
    <t>7831 HL</t>
  </si>
  <si>
    <t>EKSTERSTRAAT</t>
  </si>
  <si>
    <t>8916 BV</t>
  </si>
  <si>
    <t>AMMERZODENSEWEG</t>
  </si>
  <si>
    <t>5321 GA</t>
  </si>
  <si>
    <t>1713 HK</t>
  </si>
  <si>
    <t>5973 NR</t>
  </si>
  <si>
    <t>VLIJTSEWEG</t>
  </si>
  <si>
    <t>7317 AK</t>
  </si>
  <si>
    <t>PLEIN 1923</t>
  </si>
  <si>
    <t>3941 ES</t>
  </si>
  <si>
    <t>BROERSVELD</t>
  </si>
  <si>
    <t>3111 LK</t>
  </si>
  <si>
    <t>PLESMANLAAN</t>
  </si>
  <si>
    <t>1171 EN</t>
  </si>
  <si>
    <t>PAXLAAN</t>
  </si>
  <si>
    <t>2131 PZ</t>
  </si>
  <si>
    <t>EERSTE VAN SWINDENSTRAAT</t>
  </si>
  <si>
    <t>1093 GJ</t>
  </si>
  <si>
    <t>2013 DC</t>
  </si>
  <si>
    <t>1073 LX</t>
  </si>
  <si>
    <t>ECU</t>
  </si>
  <si>
    <t>8305 BA</t>
  </si>
  <si>
    <t>RADBOUDKWARTIER</t>
  </si>
  <si>
    <t>3511 CM</t>
  </si>
  <si>
    <t>8331 HJ</t>
  </si>
  <si>
    <t>MOZARTLAAN</t>
  </si>
  <si>
    <t>6904 GG</t>
  </si>
  <si>
    <t>WAGNERSTRAAT</t>
  </si>
  <si>
    <t>8915 CH</t>
  </si>
  <si>
    <t>KOOPHANDEL</t>
  </si>
  <si>
    <t>9101 WZ</t>
  </si>
  <si>
    <t>DE ZIEL</t>
  </si>
  <si>
    <t>3751 BT</t>
  </si>
  <si>
    <t>201005 - 201702</t>
  </si>
  <si>
    <t>201104 - 201702</t>
  </si>
  <si>
    <t>201006 - 201702</t>
  </si>
  <si>
    <t>201101 - 201702</t>
  </si>
  <si>
    <t>201102 - 201702</t>
  </si>
  <si>
    <t>201202 - 201702</t>
  </si>
  <si>
    <t>201203 - 201702</t>
  </si>
  <si>
    <t>201204 - 201702</t>
  </si>
  <si>
    <t>201205 - 201702</t>
  </si>
  <si>
    <t>201303 - 201702</t>
  </si>
  <si>
    <t>201505 - 201702</t>
  </si>
  <si>
    <t>201701 - 201702</t>
  </si>
  <si>
    <t>201604 - 201702</t>
  </si>
  <si>
    <t>201601 - 201702</t>
  </si>
  <si>
    <t>201405 - 201702</t>
  </si>
  <si>
    <t>201306 - 201702</t>
  </si>
  <si>
    <t>201406 - 201702</t>
  </si>
  <si>
    <t>201403 - 201702</t>
  </si>
  <si>
    <t>201502 - 201702</t>
  </si>
  <si>
    <t>201503 - 201702</t>
  </si>
  <si>
    <t>201605 - 201702</t>
  </si>
  <si>
    <t>201506 - 201702</t>
  </si>
  <si>
    <t>201603 - 201702</t>
  </si>
  <si>
    <t>JUAN GRISSTRAAT</t>
  </si>
  <si>
    <t>1328 KA</t>
  </si>
  <si>
    <t>ZIJLSTRAAT</t>
  </si>
  <si>
    <t>2011 TK</t>
  </si>
  <si>
    <t>PAMPUSLAAN</t>
  </si>
  <si>
    <t>1087 HP</t>
  </si>
  <si>
    <t>6061 EA</t>
  </si>
  <si>
    <t>7872 PL</t>
  </si>
  <si>
    <t>ODIJKSEWEG</t>
  </si>
  <si>
    <t>3994 AS</t>
  </si>
  <si>
    <t>8181 HS</t>
  </si>
  <si>
    <t>5521 CA</t>
  </si>
  <si>
    <t>8226 HG</t>
  </si>
  <si>
    <t>KERKWERVE</t>
  </si>
  <si>
    <t>4873 CE</t>
  </si>
  <si>
    <t>GEERKADE</t>
  </si>
  <si>
    <t>4871 CK</t>
  </si>
  <si>
    <t>7412 MH</t>
  </si>
  <si>
    <t>KEURMEESTERSDREEF</t>
  </si>
  <si>
    <t>6216 ED</t>
  </si>
  <si>
    <t>5121 JG</t>
  </si>
  <si>
    <t>DE HOUTDUIF</t>
  </si>
  <si>
    <t>9101 GP</t>
  </si>
  <si>
    <t>4661 HN</t>
  </si>
  <si>
    <t>2022 DD</t>
  </si>
  <si>
    <t>ANJERPLEIN</t>
  </si>
  <si>
    <t>9753 GT</t>
  </si>
  <si>
    <t>2496 SE</t>
  </si>
  <si>
    <t>BURG COLIJNSTRAAT</t>
  </si>
  <si>
    <t>2771 GE</t>
  </si>
  <si>
    <t>MARGARETHA V HENNEBERGWG</t>
  </si>
  <si>
    <t>2552 BE</t>
  </si>
  <si>
    <t>HENDRIK RAVESTEIJNPLEIN</t>
  </si>
  <si>
    <t>2282 GT</t>
  </si>
  <si>
    <t>2265 AG</t>
  </si>
  <si>
    <t>UNIAWEI</t>
  </si>
  <si>
    <t>9051 BC</t>
  </si>
  <si>
    <t>8131 BC</t>
  </si>
  <si>
    <t>GORTSTRAAT</t>
  </si>
  <si>
    <t>4331 LC</t>
  </si>
  <si>
    <t>DOMMER V POLDERSVELDTWEG</t>
  </si>
  <si>
    <t>6523 CW</t>
  </si>
  <si>
    <t>7205 BA</t>
  </si>
  <si>
    <t>1422 DL</t>
  </si>
  <si>
    <t>DR H. COLIJNLAAN</t>
  </si>
  <si>
    <t>2283 ZA</t>
  </si>
  <si>
    <t>8491 CA</t>
  </si>
  <si>
    <t>CAREL LOOIERSTRAAT</t>
  </si>
  <si>
    <t>7131 DJ</t>
  </si>
  <si>
    <t>FRANCISCUS ROMANUSWEG</t>
  </si>
  <si>
    <t>6221 AE</t>
  </si>
  <si>
    <t>KOKSWIJK</t>
  </si>
  <si>
    <t>9354 BV</t>
  </si>
  <si>
    <t>3771 BW</t>
  </si>
  <si>
    <t>PHILIPSBURGSTRAAT</t>
  </si>
  <si>
    <t>2315 ZB</t>
  </si>
  <si>
    <t>LANGE BOONESTRAAT</t>
  </si>
  <si>
    <t>3142 CC</t>
  </si>
  <si>
    <t>2681 BS</t>
  </si>
  <si>
    <t>HEESWIJKPLEIN</t>
  </si>
  <si>
    <t>2531 HV</t>
  </si>
  <si>
    <t>VOORHOF</t>
  </si>
  <si>
    <t>8212 CA</t>
  </si>
  <si>
    <t>KROONKAMPWEG</t>
  </si>
  <si>
    <t>9752 KH</t>
  </si>
  <si>
    <t>OOSTENBURG</t>
  </si>
  <si>
    <t>8431 NK</t>
  </si>
  <si>
    <t>LANGBROEKSEWEG</t>
  </si>
  <si>
    <t>3962 EH</t>
  </si>
  <si>
    <t>5331 BE</t>
  </si>
  <si>
    <t>WIM RÖTHERLAAN</t>
  </si>
  <si>
    <t>5051 JS</t>
  </si>
  <si>
    <t>HERMAN KUIJKSTRAAT</t>
  </si>
  <si>
    <t>4191 AJ</t>
  </si>
  <si>
    <t>DRIEWEGPLEIN</t>
  </si>
  <si>
    <t>2805 HV</t>
  </si>
  <si>
    <t>2312 CD</t>
  </si>
  <si>
    <t>OOSTERZEE</t>
  </si>
  <si>
    <t>NOVACPLEIN</t>
  </si>
  <si>
    <t>8536 VJ</t>
  </si>
  <si>
    <t>3013 AJ</t>
  </si>
  <si>
    <t>HOFCAMPWEG</t>
  </si>
  <si>
    <t>2241 KM</t>
  </si>
  <si>
    <t>201005 - 201703</t>
  </si>
  <si>
    <t>273</t>
  </si>
  <si>
    <t>3224 HB</t>
  </si>
  <si>
    <t>201103 - 201703</t>
  </si>
  <si>
    <t>201202 - 201703</t>
  </si>
  <si>
    <t>201203 - 201703</t>
  </si>
  <si>
    <t>201204 - 201703</t>
  </si>
  <si>
    <t>201205 - 201703</t>
  </si>
  <si>
    <t>201206 - 201703</t>
  </si>
  <si>
    <t>201304 - 201703</t>
  </si>
  <si>
    <t>201303 - 201703</t>
  </si>
  <si>
    <t>201505 - 201703</t>
  </si>
  <si>
    <t>201701 - 201703</t>
  </si>
  <si>
    <t>201602 - 201703</t>
  </si>
  <si>
    <t>201601 - 201703</t>
  </si>
  <si>
    <t>201606 - 201703</t>
  </si>
  <si>
    <t>201305 - 201703</t>
  </si>
  <si>
    <t>201306 - 201703</t>
  </si>
  <si>
    <t>201403 - 201703</t>
  </si>
  <si>
    <t>201504 - 201703</t>
  </si>
  <si>
    <t>201605 - 201703</t>
  </si>
  <si>
    <t>201702 - 201703</t>
  </si>
  <si>
    <t>ARENT JANSZOON ERNSTSTR</t>
  </si>
  <si>
    <t>1083 GV</t>
  </si>
  <si>
    <t>DREIUMME</t>
  </si>
  <si>
    <t>7232 CN</t>
  </si>
  <si>
    <t>REITDIEPHAVEN</t>
  </si>
  <si>
    <t>9746 RE</t>
  </si>
  <si>
    <t>1422 DN</t>
  </si>
  <si>
    <t>STERRENHOF</t>
  </si>
  <si>
    <t>3204 AT</t>
  </si>
  <si>
    <t>DE STEIGER</t>
  </si>
  <si>
    <t>1351 AA</t>
  </si>
  <si>
    <t>RODE KATERPLAATS</t>
  </si>
  <si>
    <t>1336 LC</t>
  </si>
  <si>
    <t>SMIDSWEG</t>
  </si>
  <si>
    <t>7441 EJ</t>
  </si>
  <si>
    <t>BROEKLANDEN</t>
  </si>
  <si>
    <t>6931 XS</t>
  </si>
  <si>
    <t>HEM</t>
  </si>
  <si>
    <t>HEMMERBUURT</t>
  </si>
  <si>
    <t>1607 CD</t>
  </si>
  <si>
    <t>SIGMONDSTRAAT</t>
  </si>
  <si>
    <t>4251 ZB</t>
  </si>
  <si>
    <t>BRAMERIJWEG</t>
  </si>
  <si>
    <t>3555 HX</t>
  </si>
  <si>
    <t>GROTE VISSERIJSTRAAT</t>
  </si>
  <si>
    <t>3026 CP</t>
  </si>
  <si>
    <t>3137 DD</t>
  </si>
  <si>
    <t>ZWALUWENBURG</t>
  </si>
  <si>
    <t>7423 DV</t>
  </si>
  <si>
    <t>BOERHAAVEWEG</t>
  </si>
  <si>
    <t>3401 MN</t>
  </si>
  <si>
    <t>DE HAVEN</t>
  </si>
  <si>
    <t>9061 DL</t>
  </si>
  <si>
    <t>2572 HW</t>
  </si>
  <si>
    <t>FORMANJESTRJITTE</t>
  </si>
  <si>
    <t>8401 VK</t>
  </si>
  <si>
    <t>KRIJGERSTRAAT</t>
  </si>
  <si>
    <t>7671 XZ</t>
  </si>
  <si>
    <t>LYCLAMAWEG</t>
  </si>
  <si>
    <t>8423 TC</t>
  </si>
  <si>
    <t>7625 PB</t>
  </si>
  <si>
    <t>BURG VERKUIJLSTRAAT</t>
  </si>
  <si>
    <t>5831 EK</t>
  </si>
  <si>
    <t>9285 NN</t>
  </si>
  <si>
    <t>MR ANDREAESTRAAT</t>
  </si>
  <si>
    <t>9291 MA</t>
  </si>
  <si>
    <t>JONKER FRANSSTRAAT</t>
  </si>
  <si>
    <t>3031 AN</t>
  </si>
  <si>
    <t>7731 CR</t>
  </si>
  <si>
    <t>GRAAFSCHAP HORNELAAN</t>
  </si>
  <si>
    <t>6001 AC</t>
  </si>
  <si>
    <t>ADAM VAN VIANENSTRAAT</t>
  </si>
  <si>
    <t>2871 VV</t>
  </si>
  <si>
    <t>201005 - 201704</t>
  </si>
  <si>
    <t>201104 - 201704</t>
  </si>
  <si>
    <t>201202 - 201704</t>
  </si>
  <si>
    <t>201205 - 201704</t>
  </si>
  <si>
    <t>201206 - 201704</t>
  </si>
  <si>
    <t>201303 - 201704</t>
  </si>
  <si>
    <t>201505 - 201704</t>
  </si>
  <si>
    <t>201701 - 201704</t>
  </si>
  <si>
    <t>201602 - 201704</t>
  </si>
  <si>
    <t>201601 - 201704</t>
  </si>
  <si>
    <t>201606 - 201704</t>
  </si>
  <si>
    <t>201304 - 201704</t>
  </si>
  <si>
    <t>201305 - 201704</t>
  </si>
  <si>
    <t>201501 - 201704</t>
  </si>
  <si>
    <t>201502 - 201704</t>
  </si>
  <si>
    <t>201605 - 201704</t>
  </si>
  <si>
    <t>201506 - 201704</t>
  </si>
  <si>
    <t>201603 - 201704</t>
  </si>
  <si>
    <t>HOOTSENHEEM</t>
  </si>
  <si>
    <t>3907 NG</t>
  </si>
  <si>
    <t>201702 - 201704</t>
  </si>
  <si>
    <t>2181 EB</t>
  </si>
  <si>
    <t>BOELIJN</t>
  </si>
  <si>
    <t>1319 DP</t>
  </si>
  <si>
    <t>8181 CW</t>
  </si>
  <si>
    <t>7607 BH</t>
  </si>
  <si>
    <t>9351 AA</t>
  </si>
  <si>
    <t>HOOIBRUG</t>
  </si>
  <si>
    <t>1261 MV</t>
  </si>
  <si>
    <t>LAGEWEG</t>
  </si>
  <si>
    <t>2064 KZ</t>
  </si>
  <si>
    <t>5104 GP</t>
  </si>
  <si>
    <t>8256 AW</t>
  </si>
  <si>
    <t>VERLAET</t>
  </si>
  <si>
    <t>8532 BN</t>
  </si>
  <si>
    <t>VIVALDIPASSAGE</t>
  </si>
  <si>
    <t>6371 LL</t>
  </si>
  <si>
    <t>3081 JB</t>
  </si>
  <si>
    <t>BEREN</t>
  </si>
  <si>
    <t>9714 DW</t>
  </si>
  <si>
    <t>6562 AL</t>
  </si>
  <si>
    <t>GRAAF ADOLFSTRAAT</t>
  </si>
  <si>
    <t>8606 BT</t>
  </si>
  <si>
    <t>CLUSIUSHOF</t>
  </si>
  <si>
    <t>2341 PW</t>
  </si>
  <si>
    <t>3441 BA</t>
  </si>
  <si>
    <t>OLYMPIAPLEIN</t>
  </si>
  <si>
    <t>1077 CX</t>
  </si>
  <si>
    <t>1185 GK</t>
  </si>
  <si>
    <t>WAMEL</t>
  </si>
  <si>
    <t>HOLLENHOF</t>
  </si>
  <si>
    <t>6659 BB</t>
  </si>
  <si>
    <t>MARIAPLAATS</t>
  </si>
  <si>
    <t>3511 LH</t>
  </si>
  <si>
    <t>FORTUNASTRAAT</t>
  </si>
  <si>
    <t>6846 XZ</t>
  </si>
  <si>
    <t>1404 DC</t>
  </si>
  <si>
    <t>BASILICA</t>
  </si>
  <si>
    <t>6661 TT</t>
  </si>
  <si>
    <t>OUDE NERING</t>
  </si>
  <si>
    <t>9203 AD</t>
  </si>
  <si>
    <t>DANIËL GOEDKOOPSTRAAT</t>
  </si>
  <si>
    <t>1096 BD</t>
  </si>
  <si>
    <t>GRAAF WILLEM II STRAAT</t>
  </si>
  <si>
    <t>2691 MW</t>
  </si>
  <si>
    <t>1715 EG</t>
  </si>
  <si>
    <t>ZEVENBLAD</t>
  </si>
  <si>
    <t>8935 RK</t>
  </si>
  <si>
    <t>J V OLDENBARNEVELTSTR</t>
  </si>
  <si>
    <t>8862 BB</t>
  </si>
  <si>
    <t>NAGELBEEK</t>
  </si>
  <si>
    <t>6365 EH</t>
  </si>
  <si>
    <t>KLIMMEN</t>
  </si>
  <si>
    <t>PLEINSTRAAT</t>
  </si>
  <si>
    <t>6343 AT</t>
  </si>
  <si>
    <t>GRASHOEK</t>
  </si>
  <si>
    <t>5985 PG</t>
  </si>
  <si>
    <t>BERINGE</t>
  </si>
  <si>
    <t>5986 AH</t>
  </si>
  <si>
    <t>VAN HORNEPLEIN</t>
  </si>
  <si>
    <t>DROSSESTRAAT</t>
  </si>
  <si>
    <t>2011 XW</t>
  </si>
  <si>
    <t>PRISMA</t>
  </si>
  <si>
    <t>3364 DJ</t>
  </si>
  <si>
    <t>WORDENSEWEG</t>
  </si>
  <si>
    <t>5334 JA</t>
  </si>
  <si>
    <t>HET MEER</t>
  </si>
  <si>
    <t>8448 GB</t>
  </si>
  <si>
    <t>6291 EN</t>
  </si>
  <si>
    <t>2024 DH</t>
  </si>
  <si>
    <t>RIJDERSSTRAAT</t>
  </si>
  <si>
    <t>WILLEM VAN NOORTPLEIN</t>
  </si>
  <si>
    <t>3514 GK</t>
  </si>
  <si>
    <t>DORDTSE STRAAT</t>
  </si>
  <si>
    <t>9076 CL</t>
  </si>
  <si>
    <t>KRALENDIJKKADE</t>
  </si>
  <si>
    <t>2315 ZA</t>
  </si>
  <si>
    <t>WESTKADE</t>
  </si>
  <si>
    <t>4551 CG</t>
  </si>
  <si>
    <t>MOERWEG</t>
  </si>
  <si>
    <t>4613 RM</t>
  </si>
  <si>
    <t>MELDERSLO</t>
  </si>
  <si>
    <t>VLASVENSTRAAT</t>
  </si>
  <si>
    <t>5962 AD</t>
  </si>
  <si>
    <t>2312 DN</t>
  </si>
  <si>
    <t>CONFUCIUSPLEIN</t>
  </si>
  <si>
    <t>1064 LG</t>
  </si>
  <si>
    <t>1334 AV</t>
  </si>
  <si>
    <t>BOOMGAARDLAAN</t>
  </si>
  <si>
    <t>1036 KJ</t>
  </si>
  <si>
    <t>ACHTER DE COULISSEN</t>
  </si>
  <si>
    <t>6836 NC</t>
  </si>
  <si>
    <t>BREDENOORD</t>
  </si>
  <si>
    <t>3079 JE</t>
  </si>
  <si>
    <t>2711 CA</t>
  </si>
  <si>
    <t>PETER VAN THABORPLEIN</t>
  </si>
  <si>
    <t>8701 EW</t>
  </si>
  <si>
    <t>OOSTERHAMRIKLAAN</t>
  </si>
  <si>
    <t>9715 SN</t>
  </si>
  <si>
    <t>201005 - 201705</t>
  </si>
  <si>
    <t>110A</t>
  </si>
  <si>
    <t>201101 - 201705</t>
  </si>
  <si>
    <t>201703 - 201705</t>
  </si>
  <si>
    <t>201103 - 201705</t>
  </si>
  <si>
    <t>201105 - 201705</t>
  </si>
  <si>
    <t>201202 - 201705</t>
  </si>
  <si>
    <t>201205 - 201705</t>
  </si>
  <si>
    <t>201206 - 201705</t>
  </si>
  <si>
    <t>101A</t>
  </si>
  <si>
    <t>201303 - 201705</t>
  </si>
  <si>
    <t>415-421</t>
  </si>
  <si>
    <t>201505 - 201705</t>
  </si>
  <si>
    <t>201701 - 201705</t>
  </si>
  <si>
    <t>201604 - 201705</t>
  </si>
  <si>
    <t>201601 - 201705</t>
  </si>
  <si>
    <t>201606 - 201705</t>
  </si>
  <si>
    <t>201305 - 201705</t>
  </si>
  <si>
    <t>201404 - 201705</t>
  </si>
  <si>
    <t>201502 - 201705</t>
  </si>
  <si>
    <t>201503 - 201705</t>
  </si>
  <si>
    <t>201605 - 201705</t>
  </si>
  <si>
    <t>PASTOOR JANSSENSTRAAT</t>
  </si>
  <si>
    <t>6141 AM</t>
  </si>
  <si>
    <t>5708 HN</t>
  </si>
  <si>
    <t>7551 HC</t>
  </si>
  <si>
    <t>4835 PR</t>
  </si>
  <si>
    <t>ARENDWEG</t>
  </si>
  <si>
    <t>8218 PE</t>
  </si>
  <si>
    <t>4542 AE</t>
  </si>
  <si>
    <t>LINSENHOF</t>
  </si>
  <si>
    <t>6081 GM</t>
  </si>
  <si>
    <t>2941 BR</t>
  </si>
  <si>
    <t>ZUIDSINGEL</t>
  </si>
  <si>
    <t>8255 CH</t>
  </si>
  <si>
    <t>KENTGENSPLEIN</t>
  </si>
  <si>
    <t>2717 HS</t>
  </si>
  <si>
    <t>BOTEYKEN</t>
  </si>
  <si>
    <t>3454 PD</t>
  </si>
  <si>
    <t>MALVERT</t>
  </si>
  <si>
    <t>6538 DP</t>
  </si>
  <si>
    <t>7574 AT</t>
  </si>
  <si>
    <t>RIJKEEPLEIN</t>
  </si>
  <si>
    <t>3191 VD</t>
  </si>
  <si>
    <t>7741 GV</t>
  </si>
  <si>
    <t>3191 CB</t>
  </si>
  <si>
    <t>WAGENERF</t>
  </si>
  <si>
    <t>3421 JB</t>
  </si>
  <si>
    <t>4812 VD</t>
  </si>
  <si>
    <t>5801 BN</t>
  </si>
  <si>
    <t>8501 HR</t>
  </si>
  <si>
    <t>RIJSWIJKSEWEG</t>
  </si>
  <si>
    <t>2516 HE</t>
  </si>
  <si>
    <t>SITTARDERWEG</t>
  </si>
  <si>
    <t>6412 CM</t>
  </si>
  <si>
    <t>6814 GB</t>
  </si>
  <si>
    <t>SINT ADRIAANSTRAAT</t>
  </si>
  <si>
    <t>4461 JC</t>
  </si>
  <si>
    <t>HERESTREEK</t>
  </si>
  <si>
    <t>9781 AA</t>
  </si>
  <si>
    <t>DE MARKT</t>
  </si>
  <si>
    <t>2931 EC</t>
  </si>
  <si>
    <t>VRIJTHOF</t>
  </si>
  <si>
    <t>5821 BG</t>
  </si>
  <si>
    <t>3811 AR</t>
  </si>
  <si>
    <t>OOSTWAARTS</t>
  </si>
  <si>
    <t>2711 BB</t>
  </si>
  <si>
    <t>CHRISTIAAN LANGEFELDSTR</t>
  </si>
  <si>
    <t>7558 CW</t>
  </si>
  <si>
    <t>PETTEMERSTRAAT</t>
  </si>
  <si>
    <t>1823 CW</t>
  </si>
  <si>
    <t>PARADEPLEIN</t>
  </si>
  <si>
    <t>2632 GG</t>
  </si>
  <si>
    <t>201005 - 201706</t>
  </si>
  <si>
    <t>201201 - 201706</t>
  </si>
  <si>
    <t>201104 - 201706</t>
  </si>
  <si>
    <t>201006 - 201706</t>
  </si>
  <si>
    <t>201402 - 201706</t>
  </si>
  <si>
    <t>201101 - 201706</t>
  </si>
  <si>
    <t>201703 - 201706</t>
  </si>
  <si>
    <t>1015</t>
  </si>
  <si>
    <t>201203 - 201706</t>
  </si>
  <si>
    <t>201204 - 201706</t>
  </si>
  <si>
    <t>201205 - 201706</t>
  </si>
  <si>
    <t>201206 - 201706</t>
  </si>
  <si>
    <t>201303 - 201706</t>
  </si>
  <si>
    <t>201505 - 201706</t>
  </si>
  <si>
    <t>201701 - 201706</t>
  </si>
  <si>
    <t>201604 - 201706</t>
  </si>
  <si>
    <t>201602 - 201706</t>
  </si>
  <si>
    <t>201601 - 201706</t>
  </si>
  <si>
    <t>201606 - 201706</t>
  </si>
  <si>
    <t>423</t>
  </si>
  <si>
    <t>201305 - 201706</t>
  </si>
  <si>
    <t>201306 - 201706</t>
  </si>
  <si>
    <t>201401 - 201706</t>
  </si>
  <si>
    <t>201406 - 201706</t>
  </si>
  <si>
    <t>201501 - 201706</t>
  </si>
  <si>
    <t>201503 - 201706</t>
  </si>
  <si>
    <t>201504 - 201706</t>
  </si>
  <si>
    <t>201605 - 201706</t>
  </si>
  <si>
    <t>201506 - 201706</t>
  </si>
  <si>
    <t>201704 - 201706</t>
  </si>
  <si>
    <t>201702 - 201706</t>
  </si>
  <si>
    <t>8305 AA</t>
  </si>
  <si>
    <t>201705 - 201706</t>
  </si>
  <si>
    <t>1053 GA</t>
  </si>
  <si>
    <t>UMBRIËLLAAN</t>
  </si>
  <si>
    <t>1702 AJ</t>
  </si>
  <si>
    <t>VOLGERLANDSEWEG</t>
  </si>
  <si>
    <t>3281 KV</t>
  </si>
  <si>
    <t>POSTSTRAAT</t>
  </si>
  <si>
    <t>9501 EP</t>
  </si>
  <si>
    <t>PLANTSOENSINGEL MIDDEN</t>
  </si>
  <si>
    <t>7041 ZB</t>
  </si>
  <si>
    <t>TEN BORCHWARDPLEIN</t>
  </si>
  <si>
    <t>9471 GR</t>
  </si>
  <si>
    <t>GEVERS DEYNOOTWEG</t>
  </si>
  <si>
    <t>2586 BZ</t>
  </si>
  <si>
    <t>VALKENBOSLAAN</t>
  </si>
  <si>
    <t>2563 EB</t>
  </si>
  <si>
    <t>VAN HOYTEMASTRAAT</t>
  </si>
  <si>
    <t>2596 ES</t>
  </si>
  <si>
    <t>POSTWEG</t>
  </si>
  <si>
    <t>3881 EC</t>
  </si>
  <si>
    <t>WALDHOORNPLEIN</t>
  </si>
  <si>
    <t>1561 DG</t>
  </si>
  <si>
    <t>HET STICHT</t>
  </si>
  <si>
    <t>9405 NS</t>
  </si>
  <si>
    <t>GRAFT</t>
  </si>
  <si>
    <t>GRAFTERBAAN</t>
  </si>
  <si>
    <t>1484 ED</t>
  </si>
  <si>
    <t>REGENBOOGBRINK</t>
  </si>
  <si>
    <t>7325 BA</t>
  </si>
  <si>
    <t>MARIËNGAERDE</t>
  </si>
  <si>
    <t>4043 RA</t>
  </si>
  <si>
    <t>HILVERSTRAAT</t>
  </si>
  <si>
    <t>5081 AV</t>
  </si>
  <si>
    <t>FOTOGRAAF</t>
  </si>
  <si>
    <t>6921 RR</t>
  </si>
  <si>
    <t>5801 BE</t>
  </si>
  <si>
    <t>5961 GC</t>
  </si>
  <si>
    <t>9406 RC</t>
  </si>
  <si>
    <t>9411 GS</t>
  </si>
  <si>
    <t>VELDSTRAAT OOST</t>
  </si>
  <si>
    <t>6107 AS</t>
  </si>
  <si>
    <t>3542 AB</t>
  </si>
  <si>
    <t>8162 AL</t>
  </si>
  <si>
    <t>4731 JM</t>
  </si>
  <si>
    <t>BOSCHPLEIN</t>
  </si>
  <si>
    <t>8607 CD</t>
  </si>
  <si>
    <t>7557 DA</t>
  </si>
  <si>
    <t>KRUSEMAN VAN ELTENWEG</t>
  </si>
  <si>
    <t>1817 BC</t>
  </si>
  <si>
    <t>AALBERSESTRAAT</t>
  </si>
  <si>
    <t>5151 EE</t>
  </si>
  <si>
    <t>FRANKRIJKSTRAAT</t>
  </si>
  <si>
    <t>6663 MB</t>
  </si>
  <si>
    <t>2562 HK</t>
  </si>
  <si>
    <t>BURU</t>
  </si>
  <si>
    <t>3772 EX</t>
  </si>
  <si>
    <t>7921 JJ</t>
  </si>
  <si>
    <t>VESTEPLEIN</t>
  </si>
  <si>
    <t>2611 WG</t>
  </si>
  <si>
    <t>5366 BZ</t>
  </si>
  <si>
    <t>2991 CT</t>
  </si>
  <si>
    <t>7571 ET</t>
  </si>
  <si>
    <t>HORTENSIALAAN</t>
  </si>
  <si>
    <t>1702 KC</t>
  </si>
  <si>
    <t>1825 RN</t>
  </si>
  <si>
    <t>ELANDSGRACHT</t>
  </si>
  <si>
    <t>1016 TN</t>
  </si>
  <si>
    <t>2312 BW</t>
  </si>
  <si>
    <t>1815 CB</t>
  </si>
  <si>
    <t>BROEKLAAN</t>
  </si>
  <si>
    <t>5931 KP</t>
  </si>
  <si>
    <t>F.D. HOEKSTRAPLEIN</t>
  </si>
  <si>
    <t>8561 EP</t>
  </si>
  <si>
    <t>STUIJVENBURCHSTRAAT</t>
  </si>
  <si>
    <t>6961 CV</t>
  </si>
  <si>
    <t>GANZEWEIDE</t>
  </si>
  <si>
    <t>6413 GH</t>
  </si>
  <si>
    <t>KOOLWEG</t>
  </si>
  <si>
    <t>6181 BL</t>
  </si>
  <si>
    <t>DE TERP</t>
  </si>
  <si>
    <t>9035 AX</t>
  </si>
  <si>
    <t>1747 HD</t>
  </si>
  <si>
    <t>1182 GW</t>
  </si>
  <si>
    <t>5911 DP</t>
  </si>
  <si>
    <t>BEVRIJDINGSSTRAAT</t>
  </si>
  <si>
    <t>6701 AA</t>
  </si>
  <si>
    <t>DE BOUW</t>
  </si>
  <si>
    <t>3991 SX</t>
  </si>
  <si>
    <t>201005 - 201801</t>
  </si>
  <si>
    <t>201101 - 201801</t>
  </si>
  <si>
    <t>201703 - 201801</t>
  </si>
  <si>
    <t>5156 NH</t>
  </si>
  <si>
    <t>201105 - 201801</t>
  </si>
  <si>
    <t>201202 - 201801</t>
  </si>
  <si>
    <t>201203 - 201801</t>
  </si>
  <si>
    <t>201204 - 201801</t>
  </si>
  <si>
    <t>201205 - 201801</t>
  </si>
  <si>
    <t>201303 - 201801</t>
  </si>
  <si>
    <t>201505 - 201801</t>
  </si>
  <si>
    <t>201701 - 201801</t>
  </si>
  <si>
    <t>201602 - 201801</t>
  </si>
  <si>
    <t>201304 - 201801</t>
  </si>
  <si>
    <t>201306 - 201801</t>
  </si>
  <si>
    <t>201403 - 201801</t>
  </si>
  <si>
    <t>201502 - 201801</t>
  </si>
  <si>
    <t>201504 - 201801</t>
  </si>
  <si>
    <t>201605 - 201801</t>
  </si>
  <si>
    <t>201603 - 201801</t>
  </si>
  <si>
    <t>201606 - 201801</t>
  </si>
  <si>
    <t>201704 - 201801</t>
  </si>
  <si>
    <t>201702 - 201801</t>
  </si>
  <si>
    <t>201705 - 201801</t>
  </si>
  <si>
    <t>201706 - 201801</t>
  </si>
  <si>
    <t>6691 BA</t>
  </si>
  <si>
    <t>HEXELSEWEG</t>
  </si>
  <si>
    <t>7641 PN</t>
  </si>
  <si>
    <t>3067 LE</t>
  </si>
  <si>
    <t>9717 HB</t>
  </si>
  <si>
    <t>ZWAAGDIJK-OOST</t>
  </si>
  <si>
    <t>ZWAAGDIJK</t>
  </si>
  <si>
    <t>1684 NG</t>
  </si>
  <si>
    <t>ESMARKELAAN</t>
  </si>
  <si>
    <t>7534 JH</t>
  </si>
  <si>
    <t>6267 AD</t>
  </si>
  <si>
    <t>'T SPIL</t>
  </si>
  <si>
    <t>1141 SH</t>
  </si>
  <si>
    <t>6228 XZ</t>
  </si>
  <si>
    <t>1442 BX</t>
  </si>
  <si>
    <t>ANNA VAN RENESSEPLEIN</t>
  </si>
  <si>
    <t>1911 KT</t>
  </si>
  <si>
    <t>KATWOLDERPLEIN</t>
  </si>
  <si>
    <t>8011 BT</t>
  </si>
  <si>
    <t>BURGEMEESTER ASCHOFFLAAN</t>
  </si>
  <si>
    <t>3772 MV</t>
  </si>
  <si>
    <t>HEEMSTEDESTRAAT</t>
  </si>
  <si>
    <t>1059 CX</t>
  </si>
  <si>
    <t>VLISSINGSESTRAAT</t>
  </si>
  <si>
    <t>4371 RE</t>
  </si>
  <si>
    <t>RENKUMLAAN</t>
  </si>
  <si>
    <t>5035 EA</t>
  </si>
  <si>
    <t>KORVELPLEIN</t>
  </si>
  <si>
    <t>5025 JX</t>
  </si>
  <si>
    <t>KRUISVAARDERSSTRAAT</t>
  </si>
  <si>
    <t>5021 BE</t>
  </si>
  <si>
    <t>ENSCHOTSESTRAAT</t>
  </si>
  <si>
    <t>5014 DJ</t>
  </si>
  <si>
    <t>KREVERPLEIN</t>
  </si>
  <si>
    <t>5012 CP</t>
  </si>
  <si>
    <t>NIJKERKSTRAAT</t>
  </si>
  <si>
    <t>5045 MC</t>
  </si>
  <si>
    <t>VELDHOVENRING</t>
  </si>
  <si>
    <t>5041 BA</t>
  </si>
  <si>
    <t>KONINGSPLEIN</t>
  </si>
  <si>
    <t>5038 WK</t>
  </si>
  <si>
    <t>LOUIS BOUWMEESTERPLEIN</t>
  </si>
  <si>
    <t>5038 TP</t>
  </si>
  <si>
    <t>BREDASEWEG</t>
  </si>
  <si>
    <t>5038 ND</t>
  </si>
  <si>
    <t>METROPOLESTRAAT</t>
  </si>
  <si>
    <t>1315 KM</t>
  </si>
  <si>
    <t>LANGDONKENSTRAAT</t>
  </si>
  <si>
    <t>5616 PN</t>
  </si>
  <si>
    <t>DE WEER</t>
  </si>
  <si>
    <t>1504 AH</t>
  </si>
  <si>
    <t>7462 GN</t>
  </si>
  <si>
    <t>GROENSEYKERSTRAAT</t>
  </si>
  <si>
    <t>6161 SG</t>
  </si>
  <si>
    <t>KONINGSTRAAT</t>
  </si>
  <si>
    <t>1941 BB</t>
  </si>
  <si>
    <t>LAAN VAN NIEUW-GUINEA</t>
  </si>
  <si>
    <t>3531 JE</t>
  </si>
  <si>
    <t>6436 CB</t>
  </si>
  <si>
    <t>ACHTERHOFWEG</t>
  </si>
  <si>
    <t>7545 PB</t>
  </si>
  <si>
    <t>NOORDZIJDE</t>
  </si>
  <si>
    <t>8302 GL</t>
  </si>
  <si>
    <t>ZANDVAART</t>
  </si>
  <si>
    <t>1764 NW</t>
  </si>
  <si>
    <t>DOORLAAT</t>
  </si>
  <si>
    <t>1761 AW</t>
  </si>
  <si>
    <t>FLEVOPLEIN</t>
  </si>
  <si>
    <t>3891 BA</t>
  </si>
  <si>
    <t>LAAN VAN HAAMSTEDE</t>
  </si>
  <si>
    <t>2497 GE</t>
  </si>
  <si>
    <t>1759 GM</t>
  </si>
  <si>
    <t>LEIDSEWEG</t>
  </si>
  <si>
    <t>2253 JP</t>
  </si>
  <si>
    <t>HEERSTRAAT</t>
  </si>
  <si>
    <t>4564 EA</t>
  </si>
  <si>
    <t>1966 WB</t>
  </si>
  <si>
    <t>OUDE TWEEBERGENPOORT</t>
  </si>
  <si>
    <t>6211 TD</t>
  </si>
  <si>
    <t>SJAARDEMASTRAAT</t>
  </si>
  <si>
    <t>6674 BW</t>
  </si>
  <si>
    <t>DE HEURNE</t>
  </si>
  <si>
    <t>7511 GX</t>
  </si>
  <si>
    <t>226</t>
  </si>
  <si>
    <t>3551 CP</t>
  </si>
  <si>
    <t>MOEDER TERESASINGEL</t>
  </si>
  <si>
    <t>2719 AZ</t>
  </si>
  <si>
    <t>3067 AP</t>
  </si>
  <si>
    <t>HOOIGRACHT</t>
  </si>
  <si>
    <t>2312 KX</t>
  </si>
  <si>
    <t>4311 AL</t>
  </si>
  <si>
    <t>NOORDWOLDERWEG</t>
  </si>
  <si>
    <t>9781 AD</t>
  </si>
  <si>
    <t>8891 GC</t>
  </si>
  <si>
    <t>LINNAEUSPLEIN</t>
  </si>
  <si>
    <t>9713 GP</t>
  </si>
  <si>
    <t>4811 TT</t>
  </si>
  <si>
    <t>JANNINKSWEG</t>
  </si>
  <si>
    <t>7513 DL</t>
  </si>
  <si>
    <t>OOSTWAL</t>
  </si>
  <si>
    <t>5341 KS</t>
  </si>
  <si>
    <t>VRIEZENVEENSEWEG</t>
  </si>
  <si>
    <t>7602 AJ</t>
  </si>
  <si>
    <t>BINNENROTTE</t>
  </si>
  <si>
    <t>3011 HB</t>
  </si>
  <si>
    <t>JULIUS RÖNTGENLAAN</t>
  </si>
  <si>
    <t>6952 CT</t>
  </si>
  <si>
    <t>PATERSWOLDSEWEG</t>
  </si>
  <si>
    <t>9726 BG</t>
  </si>
  <si>
    <t>SCALAPLEIN</t>
  </si>
  <si>
    <t>KLOOSTERLAND</t>
  </si>
  <si>
    <t>7577 DP</t>
  </si>
  <si>
    <t>KARNEMELKSTRAAT</t>
  </si>
  <si>
    <t>4811 KJ</t>
  </si>
  <si>
    <t>PRINSENBAAN</t>
  </si>
  <si>
    <t>6104 BG</t>
  </si>
  <si>
    <t>4286 BX</t>
  </si>
  <si>
    <t>CONCORDIASTRAAT</t>
  </si>
  <si>
    <t>4811 NA</t>
  </si>
  <si>
    <t>LANGEMEERSTRAAT</t>
  </si>
  <si>
    <t>1135 JE</t>
  </si>
  <si>
    <t>FREDERIK VAN DE PALTSHOF</t>
  </si>
  <si>
    <t>3911 LB</t>
  </si>
  <si>
    <t>FAUNASTRAAT</t>
  </si>
  <si>
    <t>1531 WH</t>
  </si>
  <si>
    <t>KORVELSEWEG</t>
  </si>
  <si>
    <t>5025 JK</t>
  </si>
  <si>
    <t>PARKWEG</t>
  </si>
  <si>
    <t>2271 BH</t>
  </si>
  <si>
    <t>SINT PIETERSTRAAT</t>
  </si>
  <si>
    <t>6211 JN</t>
  </si>
  <si>
    <t>CASTEREN</t>
  </si>
  <si>
    <t>5529 AW</t>
  </si>
  <si>
    <t>SNIJDERSPLAATS</t>
  </si>
  <si>
    <t>7328 VJ</t>
  </si>
  <si>
    <t>BOUWE HARKEMASTRJITTE</t>
  </si>
  <si>
    <t>9281 PX</t>
  </si>
  <si>
    <t>5683 PR</t>
  </si>
  <si>
    <t>6881 TD</t>
  </si>
  <si>
    <t>1271 RM</t>
  </si>
  <si>
    <t>OLIEMOLENSINGEL</t>
  </si>
  <si>
    <t>7511 BC</t>
  </si>
  <si>
    <t>MARIE CURIELAAN</t>
  </si>
  <si>
    <t>1341 BA</t>
  </si>
  <si>
    <t>9641 AK</t>
  </si>
  <si>
    <t>HOOGLANDSE KERKSTEEG</t>
  </si>
  <si>
    <t>2312 HR</t>
  </si>
  <si>
    <t>7091 CH</t>
  </si>
  <si>
    <t>KWEKELSTRAAT</t>
  </si>
  <si>
    <t>4201 JV</t>
  </si>
  <si>
    <t>TUINDORPSTRAAT</t>
  </si>
  <si>
    <t>7551 AW</t>
  </si>
  <si>
    <t>DE SLUIS</t>
  </si>
  <si>
    <t>3972 CW</t>
  </si>
  <si>
    <t>VREDENSEWEG</t>
  </si>
  <si>
    <t>7101 LN</t>
  </si>
  <si>
    <t>WILGENPAS</t>
  </si>
  <si>
    <t>6871 AL</t>
  </si>
  <si>
    <t>9403 LT</t>
  </si>
  <si>
    <t>DE BREI</t>
  </si>
  <si>
    <t>4031 JE</t>
  </si>
  <si>
    <t>DIRK DE RUITERSTRAAT</t>
  </si>
  <si>
    <t>9581 DB</t>
  </si>
  <si>
    <t>PASTOOR RUTTENSTRAAT</t>
  </si>
  <si>
    <t>6281 AB</t>
  </si>
  <si>
    <t>7131 DN</t>
  </si>
  <si>
    <t>MOSKEEPLEIN</t>
  </si>
  <si>
    <t>3531 BX</t>
  </si>
  <si>
    <t>PRINS BERNHARDWEG</t>
  </si>
  <si>
    <t>EINDHOVENSEDIJK</t>
  </si>
  <si>
    <t>5688 GN</t>
  </si>
  <si>
    <t>A.E. GORTERWEG</t>
  </si>
  <si>
    <t>DE BOOMGAARD</t>
  </si>
  <si>
    <t>9828 RC</t>
  </si>
  <si>
    <t>GINNEKENSTRAAT</t>
  </si>
  <si>
    <t>4811 JG</t>
  </si>
  <si>
    <t>WESTERSINGEL</t>
  </si>
  <si>
    <t>9718 CK</t>
  </si>
  <si>
    <t>GAASTMEER</t>
  </si>
  <si>
    <t>MUNKEDYK</t>
  </si>
  <si>
    <t>8611 JP</t>
  </si>
  <si>
    <t>LEUVENAARSTRAAT</t>
  </si>
  <si>
    <t>4811 VK</t>
  </si>
  <si>
    <t>VOLENDAMLAAN</t>
  </si>
  <si>
    <t>RIJNLAAN</t>
  </si>
  <si>
    <t>3522 BR</t>
  </si>
  <si>
    <t>4811 JD</t>
  </si>
  <si>
    <t>4818 JB</t>
  </si>
  <si>
    <t>1069 EV</t>
  </si>
  <si>
    <t>PEPPELKADE</t>
  </si>
  <si>
    <t>3992 AL</t>
  </si>
  <si>
    <t>GREFFELINGSESTRAAT</t>
  </si>
  <si>
    <t>6626 AP</t>
  </si>
  <si>
    <t>9865 AJ</t>
  </si>
  <si>
    <t>NOORDWAARTS</t>
  </si>
  <si>
    <t>2711 HP</t>
  </si>
  <si>
    <t>LAGE BOTHOFSTRAAT</t>
  </si>
  <si>
    <t>7533 AS</t>
  </si>
  <si>
    <t>NIEUW-DORDRECHT</t>
  </si>
  <si>
    <t>KLAZIENAVEENSESTRAAT</t>
  </si>
  <si>
    <t>7885 BA</t>
  </si>
  <si>
    <t>NIERSSTRAAT</t>
  </si>
  <si>
    <t>1078 VK</t>
  </si>
  <si>
    <t>KREITENMOLENSTRAAT</t>
  </si>
  <si>
    <t>5071 BC</t>
  </si>
  <si>
    <t>1421 AN</t>
  </si>
  <si>
    <t>WEURT</t>
  </si>
  <si>
    <t>LAAN 1945</t>
  </si>
  <si>
    <t>6551 CZ</t>
  </si>
  <si>
    <t>2021 JM</t>
  </si>
  <si>
    <t>TERBORGSEWEG</t>
  </si>
  <si>
    <t>7001 GM</t>
  </si>
  <si>
    <t>GRIJPENSTEINSTRAAT</t>
  </si>
  <si>
    <t>2405 GM</t>
  </si>
  <si>
    <t>3195 AH</t>
  </si>
  <si>
    <t>PHOHISTRAAT</t>
  </si>
  <si>
    <t>1276 EH</t>
  </si>
  <si>
    <t>VASTENAVONDKAMPSTRAAT</t>
  </si>
  <si>
    <t>5922 AX</t>
  </si>
  <si>
    <t>DRENTSE POORT</t>
  </si>
  <si>
    <t>9521 JA</t>
  </si>
  <si>
    <t>7009 HD</t>
  </si>
  <si>
    <t>ANTON DE KOMPLEIN</t>
  </si>
  <si>
    <t>1102 CW</t>
  </si>
  <si>
    <t>201005 - 201802</t>
  </si>
  <si>
    <t>201101 - 201802</t>
  </si>
  <si>
    <t>201703 - 201802</t>
  </si>
  <si>
    <t>201801 - 201802</t>
  </si>
  <si>
    <t>201103 - 201802</t>
  </si>
  <si>
    <t>201202 - 201802</t>
  </si>
  <si>
    <t>201204 - 201802</t>
  </si>
  <si>
    <t>201205 - 201802</t>
  </si>
  <si>
    <t>201206 - 201802</t>
  </si>
  <si>
    <t>'S-GRAVENDEEL</t>
  </si>
  <si>
    <t>201303 - 201802</t>
  </si>
  <si>
    <t>201505 - 201802</t>
  </si>
  <si>
    <t>201701 - 201802</t>
  </si>
  <si>
    <t>201306 - 201802</t>
  </si>
  <si>
    <t>'S-HEERENBERG</t>
  </si>
  <si>
    <t>201401 - 201802</t>
  </si>
  <si>
    <t>201406 - 201802</t>
  </si>
  <si>
    <t>201404 - 201802</t>
  </si>
  <si>
    <t>'S-GRAVENZANDE</t>
  </si>
  <si>
    <t>201704 - 201802</t>
  </si>
  <si>
    <t>201702 - 201802</t>
  </si>
  <si>
    <t>'T VELD</t>
  </si>
  <si>
    <t>MAATWEG</t>
  </si>
  <si>
    <t>3813 TZ</t>
  </si>
  <si>
    <t>201706 - 201802</t>
  </si>
  <si>
    <t>WIRDUMERDIJK</t>
  </si>
  <si>
    <t>8911 CB</t>
  </si>
  <si>
    <t>KORTE BOSCHSTRAAT</t>
  </si>
  <si>
    <t>4811 ES</t>
  </si>
  <si>
    <t>ERASMUSPLEIN</t>
  </si>
  <si>
    <t>4834 AD</t>
  </si>
  <si>
    <t>9717 AB</t>
  </si>
  <si>
    <t>7261 GA</t>
  </si>
  <si>
    <t>ROOISEHEIDE</t>
  </si>
  <si>
    <t>5481 SG</t>
  </si>
  <si>
    <t>MOLENPLEIN</t>
  </si>
  <si>
    <t>3894 GB</t>
  </si>
  <si>
    <t>STEYL</t>
  </si>
  <si>
    <t>PATER PETERSSTRAAT</t>
  </si>
  <si>
    <t>5935 AV</t>
  </si>
  <si>
    <t>3811 AM</t>
  </si>
  <si>
    <t>CLARASTRAAT</t>
  </si>
  <si>
    <t>6102 CD</t>
  </si>
  <si>
    <t>IR J P VAN MUIJLWIJKSTR</t>
  </si>
  <si>
    <t>6828 BR</t>
  </si>
  <si>
    <t>6135 KE</t>
  </si>
  <si>
    <t>6191 AD</t>
  </si>
  <si>
    <t>3119 NA</t>
  </si>
  <si>
    <t>VOORSTAD</t>
  </si>
  <si>
    <t>6131 CR</t>
  </si>
  <si>
    <t>TONGERSEWEG</t>
  </si>
  <si>
    <t>6213 GA</t>
  </si>
  <si>
    <t>3911 JB</t>
  </si>
  <si>
    <t>6826 ML</t>
  </si>
  <si>
    <t>DE KOELE</t>
  </si>
  <si>
    <t>7681 DE</t>
  </si>
  <si>
    <t>OUDE GROENESTRAAT</t>
  </si>
  <si>
    <t>6515 EB</t>
  </si>
  <si>
    <t>DIJKSESTRAAT</t>
  </si>
  <si>
    <t>5701 AL</t>
  </si>
  <si>
    <t>SPIJKERLAAN</t>
  </si>
  <si>
    <t>6828 EC</t>
  </si>
  <si>
    <t>5038 TV</t>
  </si>
  <si>
    <t>GOESE POORT</t>
  </si>
  <si>
    <t>4463 XC</t>
  </si>
  <si>
    <t>6815 BL</t>
  </si>
  <si>
    <t>BOOMSLUITERSKADE</t>
  </si>
  <si>
    <t>299</t>
  </si>
  <si>
    <t>2511 VJ</t>
  </si>
  <si>
    <t>VIJFHEERENLANDEN</t>
  </si>
  <si>
    <t>545</t>
  </si>
  <si>
    <t>4131 GT</t>
  </si>
  <si>
    <t>BREKSDYK</t>
  </si>
  <si>
    <t>8131 XX</t>
  </si>
  <si>
    <t>DE PAAL</t>
  </si>
  <si>
    <t>1351 JJ</t>
  </si>
  <si>
    <t>6942 AR</t>
  </si>
  <si>
    <t>1087 GJ</t>
  </si>
  <si>
    <t>8011 XR</t>
  </si>
  <si>
    <t>MARIALAAN</t>
  </si>
  <si>
    <t>4834 VL</t>
  </si>
  <si>
    <t>LOVENSDIJKSTRAAT</t>
  </si>
  <si>
    <t>4818 AJ</t>
  </si>
  <si>
    <t>4817 ZK</t>
  </si>
  <si>
    <t>MGR. NOLENSPLEIN</t>
  </si>
  <si>
    <t>4812 JD</t>
  </si>
  <si>
    <t>STERNPASSAGE</t>
  </si>
  <si>
    <t>8161 HP</t>
  </si>
  <si>
    <t>LEGMEERDIJK</t>
  </si>
  <si>
    <t>1431 GB</t>
  </si>
  <si>
    <t>3551 CR</t>
  </si>
  <si>
    <t>HOLLANDSE CIRKEL</t>
  </si>
  <si>
    <t>1689 XE</t>
  </si>
  <si>
    <t>RUITERSKWARTIER</t>
  </si>
  <si>
    <t>8911 BP</t>
  </si>
  <si>
    <t>6121 LA</t>
  </si>
  <si>
    <t>MARKERKANT 12</t>
  </si>
  <si>
    <t>1314 AJ</t>
  </si>
  <si>
    <t>CRAENBERGLAAN</t>
  </si>
  <si>
    <t>6075 HC</t>
  </si>
  <si>
    <t>PAYGLOP</t>
  </si>
  <si>
    <t>1811 HM</t>
  </si>
  <si>
    <t>IJSSELSTRAAT</t>
  </si>
  <si>
    <t>6882 LG</t>
  </si>
  <si>
    <t>PLATANENSTRAAT</t>
  </si>
  <si>
    <t>2982 CR</t>
  </si>
  <si>
    <t>OUDE EBBINGESTRAAT</t>
  </si>
  <si>
    <t>9712 HL</t>
  </si>
  <si>
    <t>MONSTERSEWEG</t>
  </si>
  <si>
    <t>2691 JE</t>
  </si>
  <si>
    <t>NIJVERHEIDSTRAAT</t>
  </si>
  <si>
    <t>2984 AH</t>
  </si>
  <si>
    <t>OOTMARSUMSESTRAAT</t>
  </si>
  <si>
    <t>334</t>
  </si>
  <si>
    <t>7603 AT</t>
  </si>
  <si>
    <t>STIELTJESWEG</t>
  </si>
  <si>
    <t>2628 CK</t>
  </si>
  <si>
    <t>BOOMCATEWEG</t>
  </si>
  <si>
    <t>7442 BC</t>
  </si>
  <si>
    <t>2225 CL</t>
  </si>
  <si>
    <t>MEERWATER</t>
  </si>
  <si>
    <t>5658 LM</t>
  </si>
  <si>
    <t>2806 HC</t>
  </si>
  <si>
    <t>BEBOUWDENDAM</t>
  </si>
  <si>
    <t>4691 EH</t>
  </si>
  <si>
    <t>QUIRINEGANG</t>
  </si>
  <si>
    <t>2719 CG</t>
  </si>
  <si>
    <t>A F DE S LOHMANSTR</t>
  </si>
  <si>
    <t>1501 NG</t>
  </si>
  <si>
    <t>WATERTOREN</t>
  </si>
  <si>
    <t>3853 HT</t>
  </si>
  <si>
    <t>201005 - 201803</t>
  </si>
  <si>
    <t>201402 - 201803</t>
  </si>
  <si>
    <t>DRACHTEN-AZEVEN</t>
  </si>
  <si>
    <t>NIEUWERKERK AAN DEN IJSSEL</t>
  </si>
  <si>
    <t>201703 - 201803</t>
  </si>
  <si>
    <t>OUDHEUSDEN</t>
  </si>
  <si>
    <t>201801 - 201803</t>
  </si>
  <si>
    <t>201103 - 201803</t>
  </si>
  <si>
    <t>201204 - 201803</t>
  </si>
  <si>
    <t>201205 - 201803</t>
  </si>
  <si>
    <t>201206 - 201803</t>
  </si>
  <si>
    <t>201303 - 201803</t>
  </si>
  <si>
    <t>201505 - 201803</t>
  </si>
  <si>
    <t>201701 - 201803</t>
  </si>
  <si>
    <t>201306 - 201803</t>
  </si>
  <si>
    <t>201404 - 201803</t>
  </si>
  <si>
    <t>201502 - 201803</t>
  </si>
  <si>
    <t>201503 - 201803</t>
  </si>
  <si>
    <t>201605 - 201803</t>
  </si>
  <si>
    <t>3931 MS</t>
  </si>
  <si>
    <t>201704 - 201803</t>
  </si>
  <si>
    <t>201702 - 201803</t>
  </si>
  <si>
    <t>201705 - 201803</t>
  </si>
  <si>
    <t>201802 - 201803</t>
  </si>
  <si>
    <t>HEILAARSTRAAT</t>
  </si>
  <si>
    <t>4813 AV</t>
  </si>
  <si>
    <t>GRAAF HENDRIK III LAAN</t>
  </si>
  <si>
    <t>4819 CA</t>
  </si>
  <si>
    <t>BIJSTER</t>
  </si>
  <si>
    <t>4817 HX</t>
  </si>
  <si>
    <t>JHR.VON HEIJDENSTRAAT</t>
  </si>
  <si>
    <t>7481 EC</t>
  </si>
  <si>
    <t>6658 EM</t>
  </si>
  <si>
    <t>2514 GN</t>
  </si>
  <si>
    <t>4701 PN</t>
  </si>
  <si>
    <t>WILTZANGHLAAN</t>
  </si>
  <si>
    <t>1055 KD</t>
  </si>
  <si>
    <t>5711 EN</t>
  </si>
  <si>
    <t>5628 XJ</t>
  </si>
  <si>
    <t>MAAGJESBOLWERK</t>
  </si>
  <si>
    <t>8011 LL</t>
  </si>
  <si>
    <t>WILLIE HILLENSTRAAT</t>
  </si>
  <si>
    <t>6131 MS</t>
  </si>
  <si>
    <t>FOLGERSTER LOANE</t>
  </si>
  <si>
    <t>9222 LJ</t>
  </si>
  <si>
    <t>ZEEDIJK</t>
  </si>
  <si>
    <t>3243 LG</t>
  </si>
  <si>
    <t>GLAZENAPSTRAAT</t>
  </si>
  <si>
    <t>5932 TV</t>
  </si>
  <si>
    <t>7201 MH</t>
  </si>
  <si>
    <t>5431 DJ</t>
  </si>
  <si>
    <t>3991 DL</t>
  </si>
  <si>
    <t>BRUSSELPLEIN</t>
  </si>
  <si>
    <t>3541 CH</t>
  </si>
  <si>
    <t>9721 PC</t>
  </si>
  <si>
    <t>5704 EH</t>
  </si>
  <si>
    <t>9712 HJ</t>
  </si>
  <si>
    <t>2571 HM</t>
  </si>
  <si>
    <t>5151 BN</t>
  </si>
  <si>
    <t>5461 JG</t>
  </si>
  <si>
    <t>INDUSTRIEPARK</t>
  </si>
  <si>
    <t>9351 PA</t>
  </si>
  <si>
    <t>5691 CA</t>
  </si>
  <si>
    <t>3405 AZ</t>
  </si>
  <si>
    <t>SCHOONSTRAAT</t>
  </si>
  <si>
    <t>5384 AN</t>
  </si>
  <si>
    <t>OUDE GEMENEWEG</t>
  </si>
  <si>
    <t>2391 BE</t>
  </si>
  <si>
    <t>COLUMBUSPLEIN</t>
  </si>
  <si>
    <t>1057 TX</t>
  </si>
  <si>
    <t>EEMLAAN</t>
  </si>
  <si>
    <t>3812 ED</t>
  </si>
  <si>
    <t>3816 JB</t>
  </si>
  <si>
    <t>GRAAF HENDRIKLAAN</t>
  </si>
  <si>
    <t>3818 DN</t>
  </si>
  <si>
    <t>3812 PR</t>
  </si>
  <si>
    <t>WOUDA</t>
  </si>
  <si>
    <t>3825 MA</t>
  </si>
  <si>
    <t>ZIELHORSTERWEG</t>
  </si>
  <si>
    <t>3813 ZX</t>
  </si>
  <si>
    <t>OUDE VISMARKT</t>
  </si>
  <si>
    <t>8011 TB</t>
  </si>
  <si>
    <t>PLANCIUSPLEIN</t>
  </si>
  <si>
    <t>4812 SE</t>
  </si>
  <si>
    <t>5341 HA</t>
  </si>
  <si>
    <t>VEENPOLDERDIJK</t>
  </si>
  <si>
    <t>1566 PJ</t>
  </si>
  <si>
    <t>JAN LUYKENLAAN</t>
  </si>
  <si>
    <t>2533 JR</t>
  </si>
  <si>
    <t>4337 EB</t>
  </si>
  <si>
    <t>2515 JT</t>
  </si>
  <si>
    <t>8621 BM</t>
  </si>
  <si>
    <t>3771 CB</t>
  </si>
  <si>
    <t>2142 EP</t>
  </si>
  <si>
    <t>3817 KG</t>
  </si>
  <si>
    <t>1055 NG</t>
  </si>
  <si>
    <t>GROENE KRUISSTRAAT</t>
  </si>
  <si>
    <t>6049 BW</t>
  </si>
  <si>
    <t>6224 EM</t>
  </si>
  <si>
    <t>KEPRINGELEHOF</t>
  </si>
  <si>
    <t>5981 CP</t>
  </si>
  <si>
    <t>1181 GV</t>
  </si>
  <si>
    <t>5111 CV</t>
  </si>
  <si>
    <t>5703 AK</t>
  </si>
  <si>
    <t>RANONKELLAAN</t>
  </si>
  <si>
    <t>8245 HE</t>
  </si>
  <si>
    <t>5751 HB</t>
  </si>
  <si>
    <t>GIEK</t>
  </si>
  <si>
    <t>3891 KA</t>
  </si>
  <si>
    <t>HAVELAARSTRAAT</t>
  </si>
  <si>
    <t>4486 AZ</t>
  </si>
  <si>
    <t>5038 WJ</t>
  </si>
  <si>
    <t>SPUISTRAAT</t>
  </si>
  <si>
    <t>1012 TZ</t>
  </si>
  <si>
    <t>WIGIBALDPLEIN</t>
  </si>
  <si>
    <t>6114 LX</t>
  </si>
  <si>
    <t>7383 AM</t>
  </si>
  <si>
    <t>PRAAMSTRAAT</t>
  </si>
  <si>
    <t>8102 HN</t>
  </si>
  <si>
    <t>ESPELERWEG</t>
  </si>
  <si>
    <t>8303 HW</t>
  </si>
  <si>
    <t>BROEKKANT</t>
  </si>
  <si>
    <t>6581 AH</t>
  </si>
  <si>
    <t>EBBEHOUT</t>
  </si>
  <si>
    <t>1507 EA</t>
  </si>
  <si>
    <t>KRAIJENHOFFSTRAAT</t>
  </si>
  <si>
    <t>2515 RC</t>
  </si>
  <si>
    <t>BREEDSTRAAT</t>
  </si>
  <si>
    <t>1811 HE</t>
  </si>
  <si>
    <t>CHRISTIAAN HUYGENSWEG</t>
  </si>
  <si>
    <t>3225 LD</t>
  </si>
  <si>
    <t>201005 - 201804</t>
  </si>
  <si>
    <t>201201 - 201804</t>
  </si>
  <si>
    <t>201104 - 201804</t>
  </si>
  <si>
    <t>201402 - 201804</t>
  </si>
  <si>
    <t>201101 - 201804</t>
  </si>
  <si>
    <t>201703 - 201804</t>
  </si>
  <si>
    <t>201801 - 201804</t>
  </si>
  <si>
    <t>201102 - 201804</t>
  </si>
  <si>
    <t>201105 - 201804</t>
  </si>
  <si>
    <t>201202 - 201804</t>
  </si>
  <si>
    <t>201203 - 201804</t>
  </si>
  <si>
    <t>201204 - 201804</t>
  </si>
  <si>
    <t>201205 - 201804</t>
  </si>
  <si>
    <t>201206 - 201804</t>
  </si>
  <si>
    <t>201303 - 201804</t>
  </si>
  <si>
    <t>201505 - 201804</t>
  </si>
  <si>
    <t>201701 - 201804</t>
  </si>
  <si>
    <t>201604 - 201804</t>
  </si>
  <si>
    <t>201602 - 201804</t>
  </si>
  <si>
    <t>201601 - 201804</t>
  </si>
  <si>
    <t>201304 - 201804</t>
  </si>
  <si>
    <t>201305 - 201804</t>
  </si>
  <si>
    <t>201403 - 201804</t>
  </si>
  <si>
    <t>201503 - 201804</t>
  </si>
  <si>
    <t>201504 - 201804</t>
  </si>
  <si>
    <t>201605 - 201804</t>
  </si>
  <si>
    <t>201603 - 201804</t>
  </si>
  <si>
    <t>201606 - 201804</t>
  </si>
  <si>
    <t>201803 - 201804</t>
  </si>
  <si>
    <t>201704 - 201804</t>
  </si>
  <si>
    <t>201702 - 201804</t>
  </si>
  <si>
    <t>201705 - 201804</t>
  </si>
  <si>
    <t>201706 - 201804</t>
  </si>
  <si>
    <t>9725 CW</t>
  </si>
  <si>
    <t>MOLENAKKERPLEIN</t>
  </si>
  <si>
    <t>6003 BN</t>
  </si>
  <si>
    <t>JANSSEN &amp; FRITSENPLEIN</t>
  </si>
  <si>
    <t>5706 DZ</t>
  </si>
  <si>
    <t>1723 HK</t>
  </si>
  <si>
    <t>3761 CD</t>
  </si>
  <si>
    <t>HEINKENSZANDSEWEG</t>
  </si>
  <si>
    <t>4453 VG</t>
  </si>
  <si>
    <t>NOORDERSINGEL</t>
  </si>
  <si>
    <t>9401 JV</t>
  </si>
  <si>
    <t>HOSPITAALLAAN</t>
  </si>
  <si>
    <t>9341 AH</t>
  </si>
  <si>
    <t>URKERWEG</t>
  </si>
  <si>
    <t>8303 BX</t>
  </si>
  <si>
    <t>MEESTER GIELENPLEIN</t>
  </si>
  <si>
    <t>5351 EH</t>
  </si>
  <si>
    <t>VERLENGDE HEREWEG</t>
  </si>
  <si>
    <t>9721 AH</t>
  </si>
  <si>
    <t>THOELAVERWEG</t>
  </si>
  <si>
    <t>3231 KD</t>
  </si>
  <si>
    <t>GELDROPSEWEG</t>
  </si>
  <si>
    <t>5611 SK</t>
  </si>
  <si>
    <t>1131 AC</t>
  </si>
  <si>
    <t>ZANDEWEG</t>
  </si>
  <si>
    <t>4731 NA</t>
  </si>
  <si>
    <t>BAKKERSPLEINTJE</t>
  </si>
  <si>
    <t>1901 EM</t>
  </si>
  <si>
    <t>MARGRIETSTRAAT</t>
  </si>
  <si>
    <t>2964 CE</t>
  </si>
  <si>
    <t>FOKKEMAST</t>
  </si>
  <si>
    <t>1551 ND</t>
  </si>
  <si>
    <t>VENNEWATERSWEG</t>
  </si>
  <si>
    <t>1852 PT</t>
  </si>
  <si>
    <t>3813 PR</t>
  </si>
  <si>
    <t>AMELISWEERD</t>
  </si>
  <si>
    <t>3813 XE</t>
  </si>
  <si>
    <t>1315 KK</t>
  </si>
  <si>
    <t>WILLEM KLOOSSTRAAT</t>
  </si>
  <si>
    <t>2394 BD</t>
  </si>
  <si>
    <t>STEPHENSONWEG</t>
  </si>
  <si>
    <t>3225 LW</t>
  </si>
  <si>
    <t>HALSTERSEWEG</t>
  </si>
  <si>
    <t>4661 KM</t>
  </si>
  <si>
    <t>4691 CD</t>
  </si>
  <si>
    <t>OOSTDIJK</t>
  </si>
  <si>
    <t>LAVENDELDIJK</t>
  </si>
  <si>
    <t>4415 AK</t>
  </si>
  <si>
    <t>BROUWERSGRACHT</t>
  </si>
  <si>
    <t>3901 TJ</t>
  </si>
  <si>
    <t>TE WINKELHOF</t>
  </si>
  <si>
    <t>2105 TA</t>
  </si>
  <si>
    <t>9672 BL</t>
  </si>
  <si>
    <t>TERHEIJDENSEWEG</t>
  </si>
  <si>
    <t>4826 AA</t>
  </si>
  <si>
    <t>NIEUWEZIJDS VOORBURGWAL</t>
  </si>
  <si>
    <t>1012 RE</t>
  </si>
  <si>
    <t>4841 XC</t>
  </si>
  <si>
    <t>8239 AD</t>
  </si>
  <si>
    <t>BORNSESTEEG</t>
  </si>
  <si>
    <t>6708 PE</t>
  </si>
  <si>
    <t>RUBENSPLEIN</t>
  </si>
  <si>
    <t>3117 BK</t>
  </si>
  <si>
    <t>LINGERZIJDE</t>
  </si>
  <si>
    <t>1135 AP</t>
  </si>
  <si>
    <t>STEVE BIKOPLAATS</t>
  </si>
  <si>
    <t>3065 EE</t>
  </si>
  <si>
    <t>WILHELMINAPARK</t>
  </si>
  <si>
    <t>5041 ED</t>
  </si>
  <si>
    <t>7311 BG</t>
  </si>
  <si>
    <t>BREDEWEG</t>
  </si>
  <si>
    <t>2761 KA</t>
  </si>
  <si>
    <t>1113 HM</t>
  </si>
  <si>
    <t>3161 GH</t>
  </si>
  <si>
    <t>3014 GJ</t>
  </si>
  <si>
    <t>RIJSKADE</t>
  </si>
  <si>
    <t>2641 NA</t>
  </si>
  <si>
    <t>2716 NK</t>
  </si>
  <si>
    <t>HET SPAANSE LEGER</t>
  </si>
  <si>
    <t>3862 NW</t>
  </si>
  <si>
    <t>3812 RR</t>
  </si>
  <si>
    <t>GOEDE-HOOPSTRAAT</t>
  </si>
  <si>
    <t>3072 BC</t>
  </si>
  <si>
    <t>201005 - 201805</t>
  </si>
  <si>
    <t>201402 - 201805</t>
  </si>
  <si>
    <t>201101 - 201805</t>
  </si>
  <si>
    <t>201801 - 201805</t>
  </si>
  <si>
    <t>201303 - 201805</t>
  </si>
  <si>
    <t>201505 - 201805</t>
  </si>
  <si>
    <t>201701 - 201805</t>
  </si>
  <si>
    <t>201306 - 201805</t>
  </si>
  <si>
    <t>201401 - 201805</t>
  </si>
  <si>
    <t>201403 - 201805</t>
  </si>
  <si>
    <t>201605 - 201805</t>
  </si>
  <si>
    <t>201606 - 201805</t>
  </si>
  <si>
    <t>201803 - 201805</t>
  </si>
  <si>
    <t>201704 - 201805</t>
  </si>
  <si>
    <t>201802 - 201805</t>
  </si>
  <si>
    <t>201706 - 201805</t>
  </si>
  <si>
    <t>ZUIDPOORT</t>
  </si>
  <si>
    <t>1703 RC</t>
  </si>
  <si>
    <t>201804 - 201805</t>
  </si>
  <si>
    <t>6171 CN</t>
  </si>
  <si>
    <t>VINCENT VAN GOGHSTRAAT</t>
  </si>
  <si>
    <t>5671 GW</t>
  </si>
  <si>
    <t>PASTOOR OP HEIJSTRAAT</t>
  </si>
  <si>
    <t>5912 BS</t>
  </si>
  <si>
    <t>HARRY COPPENSTRAAT</t>
  </si>
  <si>
    <t>5241 BE</t>
  </si>
  <si>
    <t>PROF KAMERLINGH ONNESLN</t>
  </si>
  <si>
    <t>3112 VC</t>
  </si>
  <si>
    <t>3051 GR</t>
  </si>
  <si>
    <t>OBERGON</t>
  </si>
  <si>
    <t>9951 HL</t>
  </si>
  <si>
    <t>ZEESTRAAT</t>
  </si>
  <si>
    <t>2518 AD</t>
  </si>
  <si>
    <t>ABTSWEG</t>
  </si>
  <si>
    <t>3042 GD</t>
  </si>
  <si>
    <t>HOEFKADE</t>
  </si>
  <si>
    <t>2525 HN</t>
  </si>
  <si>
    <t>3343 LD</t>
  </si>
  <si>
    <t>6531 HE</t>
  </si>
  <si>
    <t>EMPELSEWEG</t>
  </si>
  <si>
    <t>5241 NA</t>
  </si>
  <si>
    <t>BOEZEMSTRAAT</t>
  </si>
  <si>
    <t>3034 EM</t>
  </si>
  <si>
    <t>BENNINGBROEK</t>
  </si>
  <si>
    <t>1654 KB</t>
  </si>
  <si>
    <t>STAPPEGOORWEG</t>
  </si>
  <si>
    <t>5022 DE</t>
  </si>
  <si>
    <t>8044 PG</t>
  </si>
  <si>
    <t>ROMBOUT HOGERBEETSSTRAAT</t>
  </si>
  <si>
    <t>1052 XM</t>
  </si>
  <si>
    <t>STOKHASSELTLAAN</t>
  </si>
  <si>
    <t>5049 TB</t>
  </si>
  <si>
    <t>BERGGIERSWEG</t>
  </si>
  <si>
    <t>7951 KC</t>
  </si>
  <si>
    <t>DUKAAT</t>
  </si>
  <si>
    <t>9207 MB</t>
  </si>
  <si>
    <t>9981 CN</t>
  </si>
  <si>
    <t>4416 AL</t>
  </si>
  <si>
    <t>WITTE DE WITHSTRAAT</t>
  </si>
  <si>
    <t>3012 BP</t>
  </si>
  <si>
    <t>5126 CJ</t>
  </si>
  <si>
    <t>JAN THIJSSENWEG</t>
  </si>
  <si>
    <t>2495 AH</t>
  </si>
  <si>
    <t>1621 EA</t>
  </si>
  <si>
    <t>LOOLAAN</t>
  </si>
  <si>
    <t>2271 TN</t>
  </si>
  <si>
    <t>SCHOLTEN REIMERSTRAAT</t>
  </si>
  <si>
    <t>7524 CR</t>
  </si>
  <si>
    <t>DE LINIE</t>
  </si>
  <si>
    <t>4208 DE</t>
  </si>
  <si>
    <t>PAUL STEENBERGENSTRAAT</t>
  </si>
  <si>
    <t>7558 MV</t>
  </si>
  <si>
    <t>WILLEM BARENTSZSTRAAT</t>
  </si>
  <si>
    <t>1782 WZ</t>
  </si>
  <si>
    <t>HÔFSLEANE</t>
  </si>
  <si>
    <t>9041 AM</t>
  </si>
  <si>
    <t>6826 MJ</t>
  </si>
  <si>
    <t>POLDERWEG</t>
  </si>
  <si>
    <t>4306 BV</t>
  </si>
  <si>
    <t>FREERK BOSGRAAFSTRAAT</t>
  </si>
  <si>
    <t>9251 CT</t>
  </si>
  <si>
    <t>TELEPORTBOULEVARD</t>
  </si>
  <si>
    <t>1043 EJ</t>
  </si>
  <si>
    <t>PRINSES BEATRIXLAAN</t>
  </si>
  <si>
    <t>1214 AZ</t>
  </si>
  <si>
    <t>7607 HN</t>
  </si>
  <si>
    <t>HERTOG HENDRIKSTRAAT</t>
  </si>
  <si>
    <t>5492 BA</t>
  </si>
  <si>
    <t>LAGE GOUWE</t>
  </si>
  <si>
    <t>2801 LH</t>
  </si>
  <si>
    <t>CASINOWEG</t>
  </si>
  <si>
    <t>5915 EM</t>
  </si>
  <si>
    <t>H. KAMERLINGH ONNESWEG</t>
  </si>
  <si>
    <t>1402 ED</t>
  </si>
  <si>
    <t>MR. F.J. HAARMANWEG</t>
  </si>
  <si>
    <t>4538 AM</t>
  </si>
  <si>
    <t>BEGIJNENSTRAAT</t>
  </si>
  <si>
    <t>1941 BS</t>
  </si>
  <si>
    <t>1941 AJ</t>
  </si>
  <si>
    <t>4001 AG</t>
  </si>
  <si>
    <t>RAKKERWEG</t>
  </si>
  <si>
    <t>3233 CX</t>
  </si>
  <si>
    <t>PROSSINKHOF</t>
  </si>
  <si>
    <t>7573 BM</t>
  </si>
  <si>
    <t>4131 NK</t>
  </si>
  <si>
    <t>DE LAVALSTRAAT</t>
  </si>
  <si>
    <t>7903 BC</t>
  </si>
  <si>
    <t>ERASMUSLAAN</t>
  </si>
  <si>
    <t>1702 GH</t>
  </si>
  <si>
    <t>5262 CM</t>
  </si>
  <si>
    <t>HUIBEVENDREEF</t>
  </si>
  <si>
    <t>5043 EW</t>
  </si>
  <si>
    <t>LONDENSTRAAT</t>
  </si>
  <si>
    <t>3541 CB</t>
  </si>
  <si>
    <t>201005 - 201901</t>
  </si>
  <si>
    <t>1061</t>
  </si>
  <si>
    <t>188</t>
  </si>
  <si>
    <t>201104 - 201901</t>
  </si>
  <si>
    <t>7101</t>
  </si>
  <si>
    <t>233</t>
  </si>
  <si>
    <t>278</t>
  </si>
  <si>
    <t>418</t>
  </si>
  <si>
    <t>201101 - 201901</t>
  </si>
  <si>
    <t>265</t>
  </si>
  <si>
    <t>201801 - 201901</t>
  </si>
  <si>
    <t>922</t>
  </si>
  <si>
    <t>536</t>
  </si>
  <si>
    <t>201105 - 201901</t>
  </si>
  <si>
    <t>541</t>
  </si>
  <si>
    <t>169</t>
  </si>
  <si>
    <t>222</t>
  </si>
  <si>
    <t>201202 - 201901</t>
  </si>
  <si>
    <t>1313</t>
  </si>
  <si>
    <t>201203 - 201901</t>
  </si>
  <si>
    <t>293</t>
  </si>
  <si>
    <t>201204 - 201901</t>
  </si>
  <si>
    <t>297</t>
  </si>
  <si>
    <t>201206 - 201901</t>
  </si>
  <si>
    <t>201</t>
  </si>
  <si>
    <t>201303 - 201901</t>
  </si>
  <si>
    <t>480</t>
  </si>
  <si>
    <t>201505 - 201901</t>
  </si>
  <si>
    <t>201701 - 201901</t>
  </si>
  <si>
    <t>201604 - 201901</t>
  </si>
  <si>
    <t>201601 - 201901</t>
  </si>
  <si>
    <t>525</t>
  </si>
  <si>
    <t>271</t>
  </si>
  <si>
    <t>201304 - 201901</t>
  </si>
  <si>
    <t>201305 - 201901</t>
  </si>
  <si>
    <t>201306 - 201901</t>
  </si>
  <si>
    <t>493</t>
  </si>
  <si>
    <t>211</t>
  </si>
  <si>
    <t>1034</t>
  </si>
  <si>
    <t>363</t>
  </si>
  <si>
    <t>4030</t>
  </si>
  <si>
    <t>201401 - 201901</t>
  </si>
  <si>
    <t>913</t>
  </si>
  <si>
    <t>361</t>
  </si>
  <si>
    <t>201406 - 201901</t>
  </si>
  <si>
    <t>282</t>
  </si>
  <si>
    <t>201403 - 201901</t>
  </si>
  <si>
    <t>201404 - 201901</t>
  </si>
  <si>
    <t>402</t>
  </si>
  <si>
    <t>253</t>
  </si>
  <si>
    <t>201501 - 201901</t>
  </si>
  <si>
    <t>336</t>
  </si>
  <si>
    <t>201503 - 201901</t>
  </si>
  <si>
    <t>201504 - 201901</t>
  </si>
  <si>
    <t>193</t>
  </si>
  <si>
    <t>201605 - 201901</t>
  </si>
  <si>
    <t>9095</t>
  </si>
  <si>
    <t>593</t>
  </si>
  <si>
    <t>179</t>
  </si>
  <si>
    <t>691</t>
  </si>
  <si>
    <t>201606 - 201901</t>
  </si>
  <si>
    <t>3192</t>
  </si>
  <si>
    <t>281</t>
  </si>
  <si>
    <t>270</t>
  </si>
  <si>
    <t>491</t>
  </si>
  <si>
    <t>201803 - 201901</t>
  </si>
  <si>
    <t>201704 - 201901</t>
  </si>
  <si>
    <t>907</t>
  </si>
  <si>
    <t>201702 - 201901</t>
  </si>
  <si>
    <t>456</t>
  </si>
  <si>
    <t>251</t>
  </si>
  <si>
    <t>296</t>
  </si>
  <si>
    <t>201705 - 201901</t>
  </si>
  <si>
    <t>186</t>
  </si>
  <si>
    <t>201802 - 201901</t>
  </si>
  <si>
    <t>7023</t>
  </si>
  <si>
    <t>990</t>
  </si>
  <si>
    <t>401</t>
  </si>
  <si>
    <t>349</t>
  </si>
  <si>
    <t>227</t>
  </si>
  <si>
    <t>463</t>
  </si>
  <si>
    <t>181</t>
  </si>
  <si>
    <t>518</t>
  </si>
  <si>
    <t>280</t>
  </si>
  <si>
    <t>201805 - 201901</t>
  </si>
  <si>
    <t>548</t>
  </si>
  <si>
    <t>2527</t>
  </si>
  <si>
    <t>600</t>
  </si>
  <si>
    <t>395</t>
  </si>
  <si>
    <t>1283</t>
  </si>
  <si>
    <t>7090</t>
  </si>
  <si>
    <t>313</t>
  </si>
  <si>
    <t>824</t>
  </si>
  <si>
    <t>201804 - 201901</t>
  </si>
  <si>
    <t>235</t>
  </si>
  <si>
    <t>462</t>
  </si>
  <si>
    <t>614</t>
  </si>
  <si>
    <t>657</t>
  </si>
  <si>
    <t>386</t>
  </si>
  <si>
    <t>1366</t>
  </si>
  <si>
    <t>229</t>
  </si>
  <si>
    <t>835</t>
  </si>
  <si>
    <t>VAN ROSENBURGWEG</t>
  </si>
  <si>
    <t>286</t>
  </si>
  <si>
    <t>VIJF WERELDDELEN</t>
  </si>
  <si>
    <t>3071 PS</t>
  </si>
  <si>
    <t>6004 PC</t>
  </si>
  <si>
    <t>BOEKHORSTSTRAAT</t>
  </si>
  <si>
    <t>2512 CM</t>
  </si>
  <si>
    <t>PORTLANDWEG</t>
  </si>
  <si>
    <t>7442 VB</t>
  </si>
  <si>
    <t>GROTE SPUISTRAAT</t>
  </si>
  <si>
    <t>3311 GE</t>
  </si>
  <si>
    <t>VESPUCCISTRAAT</t>
  </si>
  <si>
    <t>1057 CM</t>
  </si>
  <si>
    <t>2586 BP</t>
  </si>
  <si>
    <t>BEERZERVELD</t>
  </si>
  <si>
    <t>VAN ALEWIJKSTRAAT</t>
  </si>
  <si>
    <t>7685 PH</t>
  </si>
  <si>
    <t>PATER CLARETSTRAAT</t>
  </si>
  <si>
    <t>5953 LC</t>
  </si>
  <si>
    <t>KROONPASSAGE</t>
  </si>
  <si>
    <t>8232 VP</t>
  </si>
  <si>
    <t>7671 CC</t>
  </si>
  <si>
    <t>SMARAGDLAAN</t>
  </si>
  <si>
    <t>2332 JP</t>
  </si>
  <si>
    <t>WESTERKADE</t>
  </si>
  <si>
    <t>3511 HC</t>
  </si>
  <si>
    <t>4501 BR</t>
  </si>
  <si>
    <t>WALDECK PYRMONTKADE</t>
  </si>
  <si>
    <t>2518 RP</t>
  </si>
  <si>
    <t>415</t>
  </si>
  <si>
    <t>7557 GM</t>
  </si>
  <si>
    <t>2513 BS</t>
  </si>
  <si>
    <t>2253 BD</t>
  </si>
  <si>
    <t>SPAANSGROENSTRAAT</t>
  </si>
  <si>
    <t>1503 MB</t>
  </si>
  <si>
    <t>7482 EB</t>
  </si>
  <si>
    <t>HENDRIK JAN V OPSTALLSTR</t>
  </si>
  <si>
    <t>7462 DM</t>
  </si>
  <si>
    <t>5022 DD</t>
  </si>
  <si>
    <t>RUSTENBURGERPAD</t>
  </si>
  <si>
    <t>2342 CV</t>
  </si>
  <si>
    <t>HOENDERSTRAAT</t>
  </si>
  <si>
    <t>6211 EL</t>
  </si>
  <si>
    <t>KLARENDALSEWEG</t>
  </si>
  <si>
    <t>6121 LB</t>
  </si>
  <si>
    <t>KETELHAVENPLEIN</t>
  </si>
  <si>
    <t>5045 NE</t>
  </si>
  <si>
    <t>LANGENKAMP</t>
  </si>
  <si>
    <t>7581 JE</t>
  </si>
  <si>
    <t>1211 KJ</t>
  </si>
  <si>
    <t>1222 HP</t>
  </si>
  <si>
    <t>9262 SG</t>
  </si>
  <si>
    <t>3036 CD</t>
  </si>
  <si>
    <t>RINGBAAN-WEST</t>
  </si>
  <si>
    <t>5037 PE</t>
  </si>
  <si>
    <t>DEN BOUT</t>
  </si>
  <si>
    <t>3371 GX</t>
  </si>
  <si>
    <t>KONINGSBELTWEG</t>
  </si>
  <si>
    <t>1329 AA</t>
  </si>
  <si>
    <t>7622 GL</t>
  </si>
  <si>
    <t>7311 WG</t>
  </si>
  <si>
    <t>1442 CE</t>
  </si>
  <si>
    <t>7876 AH</t>
  </si>
  <si>
    <t>2461 GD</t>
  </si>
  <si>
    <t>CHOORSTRAAT</t>
  </si>
  <si>
    <t>2611 JG</t>
  </si>
  <si>
    <t>BUTAANWEG</t>
  </si>
  <si>
    <t>1041 AH</t>
  </si>
  <si>
    <t>BUCHTEN</t>
  </si>
  <si>
    <t>6122 CG</t>
  </si>
  <si>
    <t>7413 EN</t>
  </si>
  <si>
    <t>RUDOLF DIESELSTRAAT</t>
  </si>
  <si>
    <t>7442 DR</t>
  </si>
  <si>
    <t>3361 BC</t>
  </si>
  <si>
    <t>4524 JB</t>
  </si>
  <si>
    <t>BOTNISCHE GOLF</t>
  </si>
  <si>
    <t>3446 CN</t>
  </si>
  <si>
    <t>1701 GC</t>
  </si>
  <si>
    <t>1182 GP</t>
  </si>
  <si>
    <t>1051</t>
  </si>
  <si>
    <t>3605 KG</t>
  </si>
  <si>
    <t>6181 NJ</t>
  </si>
  <si>
    <t>DAPPERSTRAAT</t>
  </si>
  <si>
    <t>1093 BK</t>
  </si>
  <si>
    <t>CHURCHILLWEG</t>
  </si>
  <si>
    <t>1314 RC</t>
  </si>
  <si>
    <t>311</t>
  </si>
  <si>
    <t>1056 CM</t>
  </si>
  <si>
    <t>WESTERVEEN</t>
  </si>
  <si>
    <t>9751 HW</t>
  </si>
  <si>
    <t>EUPHONIUMWEG</t>
  </si>
  <si>
    <t>1312 XK</t>
  </si>
  <si>
    <t>201005 - 201902</t>
  </si>
  <si>
    <t>201104 - 201902</t>
  </si>
  <si>
    <t>201006 - 201902</t>
  </si>
  <si>
    <t>201402 - 201902</t>
  </si>
  <si>
    <t>201101 - 201902</t>
  </si>
  <si>
    <t>201801 - 201902</t>
  </si>
  <si>
    <t>201204 - 201902</t>
  </si>
  <si>
    <t>201205 - 201902</t>
  </si>
  <si>
    <t>201206 - 201902</t>
  </si>
  <si>
    <t>201303 - 201902</t>
  </si>
  <si>
    <t>201505 - 201902</t>
  </si>
  <si>
    <t>201701 - 201902</t>
  </si>
  <si>
    <t>201305 - 201902</t>
  </si>
  <si>
    <t>201306 - 201902</t>
  </si>
  <si>
    <t>201404 - 201902</t>
  </si>
  <si>
    <t>201501 - 201902</t>
  </si>
  <si>
    <t>201503 - 201902</t>
  </si>
  <si>
    <t>201606 - 201902</t>
  </si>
  <si>
    <t>201803 - 201902</t>
  </si>
  <si>
    <t>201704 - 201902</t>
  </si>
  <si>
    <t>201702 - 201902</t>
  </si>
  <si>
    <t>201705 - 201902</t>
  </si>
  <si>
    <t>201802 - 201902</t>
  </si>
  <si>
    <t>2711 BA</t>
  </si>
  <si>
    <t>201706 - 201902</t>
  </si>
  <si>
    <t>201805 - 201902</t>
  </si>
  <si>
    <t>GRAAF HENDRIK III PLEIN</t>
  </si>
  <si>
    <t>4819 CK</t>
  </si>
  <si>
    <t>201804 - 201902</t>
  </si>
  <si>
    <t>201901 - 201902</t>
  </si>
  <si>
    <t>2012 NB</t>
  </si>
  <si>
    <t>DISTELVLINDERLAAN</t>
  </si>
  <si>
    <t>7323 XA</t>
  </si>
  <si>
    <t>SURINAMESTRAAT</t>
  </si>
  <si>
    <t>7009 GB</t>
  </si>
  <si>
    <t>7061 CC</t>
  </si>
  <si>
    <t>MOLENPARKWEG</t>
  </si>
  <si>
    <t>6741 ZP</t>
  </si>
  <si>
    <t>SCHOLESTRAAT</t>
  </si>
  <si>
    <t>8331 HS</t>
  </si>
  <si>
    <t>9636 AS</t>
  </si>
  <si>
    <t>OOSTZEEDIJK</t>
  </si>
  <si>
    <t>3063 CC</t>
  </si>
  <si>
    <t>ZWART JANSTRAAT</t>
  </si>
  <si>
    <t>3035 AS</t>
  </si>
  <si>
    <t>DE KLENCKE</t>
  </si>
  <si>
    <t>9472 RR</t>
  </si>
  <si>
    <t>HANZEPLEIN</t>
  </si>
  <si>
    <t>8262 WN</t>
  </si>
  <si>
    <t>2571 HS</t>
  </si>
  <si>
    <t>VLAMINGSTRAAT</t>
  </si>
  <si>
    <t>2511 BB</t>
  </si>
  <si>
    <t>WILLAERTPLEIN</t>
  </si>
  <si>
    <t>5654 LN</t>
  </si>
  <si>
    <t>KAPELLERLAAN</t>
  </si>
  <si>
    <t>6045 AB</t>
  </si>
  <si>
    <t>1069 DS</t>
  </si>
  <si>
    <t>TORENPLEIN</t>
  </si>
  <si>
    <t>5271 AW</t>
  </si>
  <si>
    <t>9561 KA</t>
  </si>
  <si>
    <t>ANTHONY FOKKERLAAN</t>
  </si>
  <si>
    <t>2024 JE</t>
  </si>
  <si>
    <t>PRINSENPLEIN</t>
  </si>
  <si>
    <t>3078 GW</t>
  </si>
  <si>
    <t>HENDRIK VAN VIANDENSTR</t>
  </si>
  <si>
    <t>8266 DR</t>
  </si>
  <si>
    <t>MERWEDESTRAAT</t>
  </si>
  <si>
    <t>3313 CS</t>
  </si>
  <si>
    <t>PR. CONSTANTIJN PROMENADE</t>
  </si>
  <si>
    <t>2284 DK</t>
  </si>
  <si>
    <t>KORTE SMEDEN</t>
  </si>
  <si>
    <t>8011 VC</t>
  </si>
  <si>
    <t>HOGEWEG</t>
  </si>
  <si>
    <t>3237 LD</t>
  </si>
  <si>
    <t>9521 AH</t>
  </si>
  <si>
    <t>ROUSSEAUSTRAAT</t>
  </si>
  <si>
    <t>2037 EE</t>
  </si>
  <si>
    <t>DRIEHOEVEN</t>
  </si>
  <si>
    <t>5076 BJ</t>
  </si>
  <si>
    <t>MEIDOORNWEG</t>
  </si>
  <si>
    <t>1171 JW</t>
  </si>
  <si>
    <t>OUDE MOLSTRAAT</t>
  </si>
  <si>
    <t>2513 BA</t>
  </si>
  <si>
    <t>5451 AS</t>
  </si>
  <si>
    <t>4381 RT</t>
  </si>
  <si>
    <t>2515 BK</t>
  </si>
  <si>
    <t>ENSCHEDEPAD</t>
  </si>
  <si>
    <t>1324 GC</t>
  </si>
  <si>
    <t>7468 CD</t>
  </si>
  <si>
    <t>7101 ES</t>
  </si>
  <si>
    <t>9712 HG</t>
  </si>
  <si>
    <t>DIJCKPOTINGEN</t>
  </si>
  <si>
    <t>3237 AK</t>
  </si>
  <si>
    <t>TELDERSWEG</t>
  </si>
  <si>
    <t>3052 TG</t>
  </si>
  <si>
    <t>6511 CC</t>
  </si>
  <si>
    <t>2312 GH</t>
  </si>
  <si>
    <t>KWAKELKADE</t>
  </si>
  <si>
    <t>1823 CK</t>
  </si>
  <si>
    <t>INDUSTRIELAAN</t>
  </si>
  <si>
    <t>5621 HP</t>
  </si>
  <si>
    <t>FORTUINWEG</t>
  </si>
  <si>
    <t>1544 VX</t>
  </si>
  <si>
    <t>PRINSEGRACHT</t>
  </si>
  <si>
    <t>2512 GA</t>
  </si>
  <si>
    <t>DRIENERSTRAAT</t>
  </si>
  <si>
    <t>7551 HG</t>
  </si>
  <si>
    <t>UDENSEWEG</t>
  </si>
  <si>
    <t>5405 PA</t>
  </si>
  <si>
    <t>GEDEMPTE MOLENWIJK</t>
  </si>
  <si>
    <t>8442 BG</t>
  </si>
  <si>
    <t>SCHUILENBURGSINGEL</t>
  </si>
  <si>
    <t>7604 BT</t>
  </si>
  <si>
    <t>8934 BT</t>
  </si>
  <si>
    <t>201005 - 201903</t>
  </si>
  <si>
    <t>201104 - 201903</t>
  </si>
  <si>
    <t>201006 - 201903</t>
  </si>
  <si>
    <t>201101 - 201903</t>
  </si>
  <si>
    <t>201801 - 201903</t>
  </si>
  <si>
    <t>201202 - 201903</t>
  </si>
  <si>
    <t>201204 - 201903</t>
  </si>
  <si>
    <t>201205 - 201903</t>
  </si>
  <si>
    <t>201303 - 201903</t>
  </si>
  <si>
    <t>201505 - 201903</t>
  </si>
  <si>
    <t>201701 - 201903</t>
  </si>
  <si>
    <t>201602 - 201903</t>
  </si>
  <si>
    <t>201604 - 201903</t>
  </si>
  <si>
    <t>201305 - 201903</t>
  </si>
  <si>
    <t>201306 - 201903</t>
  </si>
  <si>
    <t>201401 - 201903</t>
  </si>
  <si>
    <t>201406 - 201903</t>
  </si>
  <si>
    <t>201403 - 201903</t>
  </si>
  <si>
    <t>201605 - 201903</t>
  </si>
  <si>
    <t>201506 - 201903</t>
  </si>
  <si>
    <t>201606 - 201903</t>
  </si>
  <si>
    <t>201803 - 201903</t>
  </si>
  <si>
    <t>201702 - 201903</t>
  </si>
  <si>
    <t>201704 - 201903</t>
  </si>
  <si>
    <t>201902 - 201903</t>
  </si>
  <si>
    <t>201706 - 201903</t>
  </si>
  <si>
    <t>201805 - 201903</t>
  </si>
  <si>
    <t>201901 - 201903</t>
  </si>
  <si>
    <t>9733 CS</t>
  </si>
  <si>
    <t>7006 HC</t>
  </si>
  <si>
    <t>5427 AB</t>
  </si>
  <si>
    <t>SURINAMEPLEIN</t>
  </si>
  <si>
    <t>7009 GX</t>
  </si>
  <si>
    <t>3083 EP</t>
  </si>
  <si>
    <t>BURGHARDT VD BERGHSTRAAT</t>
  </si>
  <si>
    <t>6512 DP</t>
  </si>
  <si>
    <t>7511 GC</t>
  </si>
  <si>
    <t>1056 DD</t>
  </si>
  <si>
    <t>5334 JP</t>
  </si>
  <si>
    <t>WILLEMSPLEIN</t>
  </si>
  <si>
    <t>6811 KB</t>
  </si>
  <si>
    <t>ROOSEVELTSTRAAT</t>
  </si>
  <si>
    <t>2321 BM</t>
  </si>
  <si>
    <t>MAASHAVEN ZUIDZIJDE</t>
  </si>
  <si>
    <t>3081 AE</t>
  </si>
  <si>
    <t>DE MERRET</t>
  </si>
  <si>
    <t>5845 DA</t>
  </si>
  <si>
    <t>7241 PA</t>
  </si>
  <si>
    <t>DE VOORWAARTS</t>
  </si>
  <si>
    <t>420</t>
  </si>
  <si>
    <t>7321 MG</t>
  </si>
  <si>
    <t>STADHOUDERSMOLENWEG</t>
  </si>
  <si>
    <t>7317 AZ</t>
  </si>
  <si>
    <t>AWEG</t>
  </si>
  <si>
    <t>9718 CT</t>
  </si>
  <si>
    <t>ANTONLAAN</t>
  </si>
  <si>
    <t>3707 KA</t>
  </si>
  <si>
    <t>KLOOSTERDIJK</t>
  </si>
  <si>
    <t>7693 PS</t>
  </si>
  <si>
    <t>GERRITSENWEG</t>
  </si>
  <si>
    <t>7202 BP</t>
  </si>
  <si>
    <t>OOSTERBLOKKER</t>
  </si>
  <si>
    <t>NOORDERDRACHT</t>
  </si>
  <si>
    <t>1696 AD</t>
  </si>
  <si>
    <t>PAPESTRAAT</t>
  </si>
  <si>
    <t>2513 AV</t>
  </si>
  <si>
    <t>3743 BK</t>
  </si>
  <si>
    <t>NETWERK</t>
  </si>
  <si>
    <t>1446 XB</t>
  </si>
  <si>
    <t>WEG DOOR ZUID-SALLAND</t>
  </si>
  <si>
    <t>7423 HW</t>
  </si>
  <si>
    <t>2274 JN</t>
  </si>
  <si>
    <t>HERDERSLAAN</t>
  </si>
  <si>
    <t>2526 KP</t>
  </si>
  <si>
    <t>NATALSTRAAT</t>
  </si>
  <si>
    <t>2572 AZ</t>
  </si>
  <si>
    <t>2291 KW</t>
  </si>
  <si>
    <t>SELHORSTHOF</t>
  </si>
  <si>
    <t>3841 XP</t>
  </si>
  <si>
    <t>3843 GD</t>
  </si>
  <si>
    <t>TOMMASO ALBINONISTRAAT</t>
  </si>
  <si>
    <t>1083 HM</t>
  </si>
  <si>
    <t>1102 DA</t>
  </si>
  <si>
    <t>ZUIDOOSTBEEMSTER</t>
  </si>
  <si>
    <t>PURMERENDERWEG</t>
  </si>
  <si>
    <t>1461 DE</t>
  </si>
  <si>
    <t>VOORHEUVEL</t>
  </si>
  <si>
    <t>3701 JB</t>
  </si>
  <si>
    <t>WESTKNOLLENDAM</t>
  </si>
  <si>
    <t>FABRIEKWEG</t>
  </si>
  <si>
    <t>1525 RB</t>
  </si>
  <si>
    <t>7741 AD</t>
  </si>
  <si>
    <t>HOOGSTAD</t>
  </si>
  <si>
    <t>3131 KX</t>
  </si>
  <si>
    <t>BURGEMEESTER HOBUSSTRAAT</t>
  </si>
  <si>
    <t>6031 VA</t>
  </si>
  <si>
    <t>HOOFDDORPPLEIN</t>
  </si>
  <si>
    <t>1059 CW</t>
  </si>
  <si>
    <t>KERKVAART</t>
  </si>
  <si>
    <t>3641 EN</t>
  </si>
  <si>
    <t>SPORTSINGEL</t>
  </si>
  <si>
    <t>3078 XS</t>
  </si>
  <si>
    <t>LAANWEG</t>
  </si>
  <si>
    <t>3208 LC</t>
  </si>
  <si>
    <t>6431 KT</t>
  </si>
  <si>
    <t>4521 PG</t>
  </si>
  <si>
    <t>3452 MT</t>
  </si>
  <si>
    <t>VAN HALLSTRAAT</t>
  </si>
  <si>
    <t>1051 HL</t>
  </si>
  <si>
    <t>5021 BA</t>
  </si>
  <si>
    <t>6671 CD</t>
  </si>
  <si>
    <t>BILDERDIJKSTRAAT</t>
  </si>
  <si>
    <t>1053 KN</t>
  </si>
  <si>
    <t>DE SAMARITAAN</t>
  </si>
  <si>
    <t>6136 VE</t>
  </si>
  <si>
    <t>ACHTER DE HOVEN</t>
  </si>
  <si>
    <t>6122 BC</t>
  </si>
  <si>
    <t>3112 HJ</t>
  </si>
  <si>
    <t>BOKSDOORNERF</t>
  </si>
  <si>
    <t>5038 KD</t>
  </si>
  <si>
    <t>PHILIPS VINGBOONSSTRAAT</t>
  </si>
  <si>
    <t>5041 GD</t>
  </si>
  <si>
    <t>201005 - 201904</t>
  </si>
  <si>
    <t>201402 - 201904</t>
  </si>
  <si>
    <t>201101 - 201904</t>
  </si>
  <si>
    <t>201801 - 201904</t>
  </si>
  <si>
    <t>201105 - 201904</t>
  </si>
  <si>
    <t>3001</t>
  </si>
  <si>
    <t>201203 - 201904</t>
  </si>
  <si>
    <t>201204 - 201904</t>
  </si>
  <si>
    <t>201205 - 201904</t>
  </si>
  <si>
    <t>201206 - 201904</t>
  </si>
  <si>
    <t>201303 - 201904</t>
  </si>
  <si>
    <t>201505 - 201904</t>
  </si>
  <si>
    <t>201701 - 201904</t>
  </si>
  <si>
    <t>201604 - 201904</t>
  </si>
  <si>
    <t>201304 - 201904</t>
  </si>
  <si>
    <t>201305 - 201904</t>
  </si>
  <si>
    <t>201306 - 201904</t>
  </si>
  <si>
    <t>201406 - 201904</t>
  </si>
  <si>
    <t>201501 - 201904</t>
  </si>
  <si>
    <t>201506 - 201904</t>
  </si>
  <si>
    <t>201603 - 201904</t>
  </si>
  <si>
    <t>201606 - 201904</t>
  </si>
  <si>
    <t>201803 - 201904</t>
  </si>
  <si>
    <t>201704 - 201904</t>
  </si>
  <si>
    <t>201705 - 201904</t>
  </si>
  <si>
    <t>201802 - 201904</t>
  </si>
  <si>
    <t>201902 - 201904</t>
  </si>
  <si>
    <t>201706 - 201904</t>
  </si>
  <si>
    <t>201805 - 201904</t>
  </si>
  <si>
    <t>201804 - 201904</t>
  </si>
  <si>
    <t>201901 - 201904</t>
  </si>
  <si>
    <t>201903 - 201904</t>
  </si>
  <si>
    <t>438</t>
  </si>
  <si>
    <t>SINT JOBPLEIN</t>
  </si>
  <si>
    <t>6004 JZ</t>
  </si>
  <si>
    <t>3481 ER</t>
  </si>
  <si>
    <t>VAN NELLEWEG</t>
  </si>
  <si>
    <t>3044 BC</t>
  </si>
  <si>
    <t>4701 PW</t>
  </si>
  <si>
    <t>915</t>
  </si>
  <si>
    <t>DEN KOEM</t>
  </si>
  <si>
    <t>7141 VW</t>
  </si>
  <si>
    <t>3011 RD</t>
  </si>
  <si>
    <t>5038 KA</t>
  </si>
  <si>
    <t>TAFELBERGSTRAAT</t>
  </si>
  <si>
    <t>5025 HL</t>
  </si>
  <si>
    <t>RUITENVEENSTRAAT</t>
  </si>
  <si>
    <t>5035 DK</t>
  </si>
  <si>
    <t>PARK DE HORION</t>
  </si>
  <si>
    <t>5014 EX</t>
  </si>
  <si>
    <t>8321 HH</t>
  </si>
  <si>
    <t>SPUI</t>
  </si>
  <si>
    <t>2511 BZ</t>
  </si>
  <si>
    <t>DE LANGELOOP</t>
  </si>
  <si>
    <t>1742 PB</t>
  </si>
  <si>
    <t>2516 HA</t>
  </si>
  <si>
    <t>MAGNOLIASTRAAT</t>
  </si>
  <si>
    <t>7531 KA</t>
  </si>
  <si>
    <t>KORENBRUGSTRAAT</t>
  </si>
  <si>
    <t>5211 EG</t>
  </si>
  <si>
    <t>5504 BA</t>
  </si>
  <si>
    <t>BILTSTRAAT</t>
  </si>
  <si>
    <t>3572 BD</t>
  </si>
  <si>
    <t>9231 CG</t>
  </si>
  <si>
    <t>DE REGENBOOGSTRAAT</t>
  </si>
  <si>
    <t>5038 NP</t>
  </si>
  <si>
    <t>MIDDENDORPSTRAAT</t>
  </si>
  <si>
    <t>5045 JC</t>
  </si>
  <si>
    <t>STEDEKESTRAAT</t>
  </si>
  <si>
    <t>5041 DN</t>
  </si>
  <si>
    <t>SCHIJFSTRAAT</t>
  </si>
  <si>
    <t>5061 KA</t>
  </si>
  <si>
    <t>BLOEMERSTRAAT</t>
  </si>
  <si>
    <t>6511 EG</t>
  </si>
  <si>
    <t>KARDINAAL DE JONGSTRAAT</t>
  </si>
  <si>
    <t>5348 BH</t>
  </si>
  <si>
    <t>1811 JE</t>
  </si>
  <si>
    <t>GASSTRAAT</t>
  </si>
  <si>
    <t>5041 AL</t>
  </si>
  <si>
    <t>5043 RH</t>
  </si>
  <si>
    <t>EFUA SUTHERLANDSTRAAT</t>
  </si>
  <si>
    <t>1103 MP</t>
  </si>
  <si>
    <t>ZWALUWSTRAAT</t>
  </si>
  <si>
    <t>7161 GX</t>
  </si>
  <si>
    <t>5801 MA</t>
  </si>
  <si>
    <t>JACOB VAN DEN EYNDESTRAAT</t>
  </si>
  <si>
    <t>2274 VZ</t>
  </si>
  <si>
    <t>3972 CV</t>
  </si>
  <si>
    <t>HEERNESSE</t>
  </si>
  <si>
    <t>2635 DK</t>
  </si>
  <si>
    <t>SONTPLEIN</t>
  </si>
  <si>
    <t>9723 BZ</t>
  </si>
  <si>
    <t>HOMPERTSWEG</t>
  </si>
  <si>
    <t>6371 CX</t>
  </si>
  <si>
    <t>6708 HA</t>
  </si>
  <si>
    <t>5042 WR</t>
  </si>
  <si>
    <t>OERLESESTRAAT</t>
  </si>
  <si>
    <t>5021 TT</t>
  </si>
  <si>
    <t>VAN HEESWIJKSTRAAT</t>
  </si>
  <si>
    <t>5171 KK</t>
  </si>
  <si>
    <t>HANEKAMP</t>
  </si>
  <si>
    <t>8023 TG</t>
  </si>
  <si>
    <t>DUINSTRAAT</t>
  </si>
  <si>
    <t>2584 AZ</t>
  </si>
  <si>
    <t>JAMES WATTSTRAAT</t>
  </si>
  <si>
    <t>1097 DM</t>
  </si>
  <si>
    <t>8501 AS</t>
  </si>
  <si>
    <t>AALBURGPLEIN</t>
  </si>
  <si>
    <t>2134 DM</t>
  </si>
  <si>
    <t>3207 BR</t>
  </si>
  <si>
    <t>201005 - 201905</t>
  </si>
  <si>
    <t>201201 - 201905</t>
  </si>
  <si>
    <t>BLEKERSVELD</t>
  </si>
  <si>
    <t>2082 EK</t>
  </si>
  <si>
    <t>201006 - 201905</t>
  </si>
  <si>
    <t>201402 - 201905</t>
  </si>
  <si>
    <t>201101 - 201905</t>
  </si>
  <si>
    <t>AANKOMSTPASSAGE</t>
  </si>
  <si>
    <t>1118 AX</t>
  </si>
  <si>
    <t>201801 - 201905</t>
  </si>
  <si>
    <t>201103 - 201905</t>
  </si>
  <si>
    <t>201202 - 201905</t>
  </si>
  <si>
    <t>201904 - 201905</t>
  </si>
  <si>
    <t>201206 - 201905</t>
  </si>
  <si>
    <t>201303 - 201905</t>
  </si>
  <si>
    <t>201505 - 201905</t>
  </si>
  <si>
    <t>201701 - 201905</t>
  </si>
  <si>
    <t>201604 - 201905</t>
  </si>
  <si>
    <t>201306 - 201905</t>
  </si>
  <si>
    <t>201401 - 201905</t>
  </si>
  <si>
    <t>201406 - 201905</t>
  </si>
  <si>
    <t>201403 - 201905</t>
  </si>
  <si>
    <t>201404 - 201905</t>
  </si>
  <si>
    <t>201502 - 201905</t>
  </si>
  <si>
    <t>201506 - 201905</t>
  </si>
  <si>
    <t>201602 - 201905</t>
  </si>
  <si>
    <t>201702 - 201905</t>
  </si>
  <si>
    <t>201705 - 201905</t>
  </si>
  <si>
    <t>201902 - 201905</t>
  </si>
  <si>
    <t>201706 - 201905</t>
  </si>
  <si>
    <t>201805 - 201905</t>
  </si>
  <si>
    <t>201803 - 201905</t>
  </si>
  <si>
    <t>201804 - 201905</t>
  </si>
  <si>
    <t>201901 - 201905</t>
  </si>
  <si>
    <t>201903 - 201905</t>
  </si>
  <si>
    <t>4335 PK</t>
  </si>
  <si>
    <t>GOUDEND</t>
  </si>
  <si>
    <t>4337 NA</t>
  </si>
  <si>
    <t>DIEPHOLTSTRAAT</t>
  </si>
  <si>
    <t>8028 PN</t>
  </si>
  <si>
    <t>GROENEZOOM</t>
  </si>
  <si>
    <t>3075 GK</t>
  </si>
  <si>
    <t>2311 CH</t>
  </si>
  <si>
    <t>GANZENMARKT</t>
  </si>
  <si>
    <t>3512 GD</t>
  </si>
  <si>
    <t>4307 BA</t>
  </si>
  <si>
    <t>KEURVORSTENPLEIN</t>
  </si>
  <si>
    <t>5371 CM</t>
  </si>
  <si>
    <t>5616 GS</t>
  </si>
  <si>
    <t>5014 HG</t>
  </si>
  <si>
    <t>7411 HG</t>
  </si>
  <si>
    <t>380</t>
  </si>
  <si>
    <t>6523 BX</t>
  </si>
  <si>
    <t>2611 AX</t>
  </si>
  <si>
    <t>6591 DB</t>
  </si>
  <si>
    <t>1001</t>
  </si>
  <si>
    <t>3526 KK</t>
  </si>
  <si>
    <t>HOGE RIJNDIJK</t>
  </si>
  <si>
    <t>2313 KE</t>
  </si>
  <si>
    <t>DE HEMS</t>
  </si>
  <si>
    <t>7522 NL</t>
  </si>
  <si>
    <t>6433 JX</t>
  </si>
  <si>
    <t>OUDE VLIJMENSEWEG</t>
  </si>
  <si>
    <t>5223 GP</t>
  </si>
  <si>
    <t>1053 LD</t>
  </si>
  <si>
    <t>BEEKLAAN</t>
  </si>
  <si>
    <t>2201 BA</t>
  </si>
  <si>
    <t>LIJTWEG</t>
  </si>
  <si>
    <t>2341 HA</t>
  </si>
  <si>
    <t>3111 LG</t>
  </si>
  <si>
    <t>290</t>
  </si>
  <si>
    <t>7481 GK</t>
  </si>
  <si>
    <t>STEPHENSONLAAN</t>
  </si>
  <si>
    <t>1222 NV</t>
  </si>
  <si>
    <t>1052 NB</t>
  </si>
  <si>
    <t>MEZENLAAN</t>
  </si>
  <si>
    <t>2566 ZJ</t>
  </si>
  <si>
    <t>JOHAN VAN REIGERSBERGSTRAAT</t>
  </si>
  <si>
    <t>BINNENDELTA</t>
  </si>
  <si>
    <t>1261 WZ</t>
  </si>
  <si>
    <t>9721 AJ</t>
  </si>
  <si>
    <t>BEDUMERWEG</t>
  </si>
  <si>
    <t>9716 AD</t>
  </si>
  <si>
    <t>DE REGENTESSE</t>
  </si>
  <si>
    <t>1273 JZ</t>
  </si>
  <si>
    <t>7431 CK</t>
  </si>
  <si>
    <t>HENGELOSESTRAAT</t>
  </si>
  <si>
    <t>7521 AJ</t>
  </si>
  <si>
    <t>7573 GK</t>
  </si>
  <si>
    <t>2712 AJ</t>
  </si>
  <si>
    <t>3031 AX</t>
  </si>
  <si>
    <t>2551 KG</t>
  </si>
  <si>
    <t>NIJVERHEIDSWEG-NOORD</t>
  </si>
  <si>
    <t>3812 PM</t>
  </si>
  <si>
    <t>LAAN OUD-INDIËGANGERS</t>
  </si>
  <si>
    <t>7463 CH</t>
  </si>
  <si>
    <t>HAVEN NOORDZIJDE</t>
  </si>
  <si>
    <t>7602 EG</t>
  </si>
  <si>
    <t>7811 AN</t>
  </si>
  <si>
    <t>2552 AM</t>
  </si>
  <si>
    <t>2288 EL</t>
  </si>
  <si>
    <t>WILLEMSWEG</t>
  </si>
  <si>
    <t>6531 DL</t>
  </si>
  <si>
    <t>MAASHESEWEG</t>
  </si>
  <si>
    <t>5804 AB</t>
  </si>
  <si>
    <t>WAALSDORPERWEG</t>
  </si>
  <si>
    <t>2597 HR</t>
  </si>
  <si>
    <t>539</t>
  </si>
  <si>
    <t>2545 GG</t>
  </si>
  <si>
    <t>DERKINDERENSTRAAT</t>
  </si>
  <si>
    <t>STALBERGWEG</t>
  </si>
  <si>
    <t>5913 BL</t>
  </si>
  <si>
    <t>LAAN VAN WAALHAVEN</t>
  </si>
  <si>
    <t>213</t>
  </si>
  <si>
    <t>2497 GL</t>
  </si>
  <si>
    <t>DOCTOR PHILIPSLAAN</t>
  </si>
  <si>
    <t>6042 CT</t>
  </si>
  <si>
    <t>WIETELWEG</t>
  </si>
  <si>
    <t>5981 TG</t>
  </si>
  <si>
    <t>NIEUWEHAVEN</t>
  </si>
  <si>
    <t>2801 CW</t>
  </si>
  <si>
    <t>NIEUWE BOTERINGESTRAAT</t>
  </si>
  <si>
    <t>9712 PH</t>
  </si>
  <si>
    <t>6004 AS</t>
  </si>
  <si>
    <t>2741 HH</t>
  </si>
  <si>
    <t>7031</t>
  </si>
  <si>
    <t>6537 EP</t>
  </si>
  <si>
    <t>3011 KD</t>
  </si>
  <si>
    <t>AMSTERDAMSESTRAAT</t>
  </si>
  <si>
    <t>1398 BL</t>
  </si>
  <si>
    <t>1741 GK</t>
  </si>
  <si>
    <t>1094 GZ</t>
  </si>
  <si>
    <t>JAN OLDENBURGLAAN</t>
  </si>
  <si>
    <t>1861 JS</t>
  </si>
  <si>
    <t>3311 BG</t>
  </si>
  <si>
    <t>3061 AP</t>
  </si>
  <si>
    <t>LOPPERSUMMERGANG</t>
  </si>
  <si>
    <t>9711 ST</t>
  </si>
  <si>
    <t>NIEUWE AAMSESTRAAT</t>
  </si>
  <si>
    <t>6662 NK</t>
  </si>
  <si>
    <t>HENGELDER</t>
  </si>
  <si>
    <t>6902 PA</t>
  </si>
  <si>
    <t>1093 GB</t>
  </si>
  <si>
    <t>BOVEN OOSTERDIEP</t>
  </si>
  <si>
    <t>9641 JR</t>
  </si>
  <si>
    <t>8032 JV</t>
  </si>
  <si>
    <t>PORPORASTRAAT</t>
  </si>
  <si>
    <t>8031 HS</t>
  </si>
  <si>
    <t>BELVÉDÈRELAAN</t>
  </si>
  <si>
    <t>8043 LW</t>
  </si>
  <si>
    <t>LOEVESTEINLAAN</t>
  </si>
  <si>
    <t>887</t>
  </si>
  <si>
    <t>2533 BW</t>
  </si>
  <si>
    <t>EURATOMPLEIN</t>
  </si>
  <si>
    <t>1966 SP</t>
  </si>
  <si>
    <t>3451 EZ</t>
  </si>
  <si>
    <t>3312 AN</t>
  </si>
  <si>
    <t>MARCHANTSTRAAT</t>
  </si>
  <si>
    <t>7331 NS</t>
  </si>
  <si>
    <t>6718 WL</t>
  </si>
  <si>
    <t>BOOMKAMP</t>
  </si>
  <si>
    <t>7461 AX</t>
  </si>
  <si>
    <t>BONTEKOESTRAAT</t>
  </si>
  <si>
    <t>2516 JW</t>
  </si>
  <si>
    <t>OSSEDRIFT</t>
  </si>
  <si>
    <t>9901 JH</t>
  </si>
  <si>
    <t>7823 PH</t>
  </si>
  <si>
    <t>COLLSE HOEFDIJK</t>
  </si>
  <si>
    <t>5674 VL</t>
  </si>
  <si>
    <t>PRINSENSTRAAT</t>
  </si>
  <si>
    <t>1015 DB</t>
  </si>
  <si>
    <t>VLAARDINGENSTRAAT</t>
  </si>
  <si>
    <t>1324 LC</t>
  </si>
  <si>
    <t>BÈTAPLEIN</t>
  </si>
  <si>
    <t>2321 KS</t>
  </si>
  <si>
    <t>KERKWIJK</t>
  </si>
  <si>
    <t>5258 KA</t>
  </si>
  <si>
    <t>RIJKESLUISSTRAAT</t>
  </si>
  <si>
    <t>5688 EC</t>
  </si>
  <si>
    <t>5051 AB</t>
  </si>
  <si>
    <t>FENKELSTRAAT</t>
  </si>
  <si>
    <t>4731 JA</t>
  </si>
  <si>
    <t>5081 AJ</t>
  </si>
  <si>
    <t>7603 WG</t>
  </si>
  <si>
    <t>HORSTERPLEIN</t>
  </si>
  <si>
    <t>3891 ES</t>
  </si>
  <si>
    <t>TARWELAAN</t>
  </si>
  <si>
    <t>5235 KR</t>
  </si>
  <si>
    <t>201005 - 202001</t>
  </si>
  <si>
    <t>OUDORP (NH)</t>
  </si>
  <si>
    <t>NIEKERK (GEM GROOTEGAST)</t>
  </si>
  <si>
    <t>BEEK (GEM MONTFERLAND)</t>
  </si>
  <si>
    <t>HOORN (NH)</t>
  </si>
  <si>
    <t>NIEUWLANDE (GEM HOOGEVEEN)</t>
  </si>
  <si>
    <t>ROSSUM (GLD)</t>
  </si>
  <si>
    <t>LAREN (GLD)</t>
  </si>
  <si>
    <t>AALST (GLD)</t>
  </si>
  <si>
    <t>GEESTEREN (OV)</t>
  </si>
  <si>
    <t>ETTEN (GLD)</t>
  </si>
  <si>
    <t>HENGELO (OV)</t>
  </si>
  <si>
    <t>BUREN (GLD)</t>
  </si>
  <si>
    <t>201201 - 202001</t>
  </si>
  <si>
    <t>BERLTSUM (FR)</t>
  </si>
  <si>
    <t>ELST (UT)</t>
  </si>
  <si>
    <t>OOSTEREND (NH)</t>
  </si>
  <si>
    <t>HAARLE (GEM HELLENDOORN)</t>
  </si>
  <si>
    <t>HOOGERSMILDE (GEM MIDDEN-DRENTHE)</t>
  </si>
  <si>
    <t>KESSEL (LB)</t>
  </si>
  <si>
    <t>WESTERLEE (GN)</t>
  </si>
  <si>
    <t>WELL (LB)</t>
  </si>
  <si>
    <t>2E EXLOERMOND</t>
  </si>
  <si>
    <t>ZEVENHUIZEN (ZH)</t>
  </si>
  <si>
    <t>BEEK (GEM GROESBEEK)</t>
  </si>
  <si>
    <t>ACHTERVELD (GEM LEUSDEN)</t>
  </si>
  <si>
    <t>201905 - 202001</t>
  </si>
  <si>
    <t>WINSUM (FR)</t>
  </si>
  <si>
    <t>EDE (GLD)</t>
  </si>
  <si>
    <t>201402 - 202001</t>
  </si>
  <si>
    <t>HOENDERLOO (GEM APELDOORN)</t>
  </si>
  <si>
    <t>MAKKUM (FR)</t>
  </si>
  <si>
    <t>'T ZAND (NH)</t>
  </si>
  <si>
    <t>SPIJK (GN)</t>
  </si>
  <si>
    <t>IJSSELSTEIN (UT)</t>
  </si>
  <si>
    <t>KATWIJK (ZH)</t>
  </si>
  <si>
    <t>ELST (GLD)</t>
  </si>
  <si>
    <t>VINKEL (GEM 'S-HERTOGENBOSCH)</t>
  </si>
  <si>
    <t>DEURNINGEN (GEM DINKELLAND)</t>
  </si>
  <si>
    <t>HAREN (GN)</t>
  </si>
  <si>
    <t>NIJKERK (GLD)</t>
  </si>
  <si>
    <t>VALKENBURG (ZH)</t>
  </si>
  <si>
    <t>NOORDWIJK (ZH)</t>
  </si>
  <si>
    <t>201202 - 202001</t>
  </si>
  <si>
    <t>201904 - 202001</t>
  </si>
  <si>
    <t>OOSTERHOUT (NB)</t>
  </si>
  <si>
    <t>201204 - 202001</t>
  </si>
  <si>
    <t>VIANEN (UT)</t>
  </si>
  <si>
    <t>WINSUM (GN)</t>
  </si>
  <si>
    <t>201205 - 202001</t>
  </si>
  <si>
    <t>WIRDUM (FR)</t>
  </si>
  <si>
    <t>YSSELSTEYN (LB)</t>
  </si>
  <si>
    <t>201206 - 202001</t>
  </si>
  <si>
    <t>201303 - 202001</t>
  </si>
  <si>
    <t>OOSTERWOLDE (FR)</t>
  </si>
  <si>
    <t>201505 - 202001</t>
  </si>
  <si>
    <t>201701 - 202001</t>
  </si>
  <si>
    <t>VELP (GLD)</t>
  </si>
  <si>
    <t>201604 - 202001</t>
  </si>
  <si>
    <t>201601 - 202001</t>
  </si>
  <si>
    <t>VALKENBURG (LB)</t>
  </si>
  <si>
    <t>OUDDORP (ZH)</t>
  </si>
  <si>
    <t>BEUNINGEN (GLD)</t>
  </si>
  <si>
    <t>BUREN (FR)</t>
  </si>
  <si>
    <t>URSEM (GEM KOGGENLAND)</t>
  </si>
  <si>
    <t>BREUKELEN (UT)</t>
  </si>
  <si>
    <t>DE WILP (GN)</t>
  </si>
  <si>
    <t>SEROOSKERKE (GEM VEERE)</t>
  </si>
  <si>
    <t>PESSE (GEM HOOGEVEEN)</t>
  </si>
  <si>
    <t>201401 - 202001</t>
  </si>
  <si>
    <t>ELSLOO (LB)</t>
  </si>
  <si>
    <t>NIEUWENDIJK (NB)</t>
  </si>
  <si>
    <t>RIJSWIJK (ZH)</t>
  </si>
  <si>
    <t>WILLEMSTAD (NB)</t>
  </si>
  <si>
    <t>ALPHEN (NB)</t>
  </si>
  <si>
    <t>7941 KR</t>
  </si>
  <si>
    <t>KLARENBEEK (GEM VOORST)</t>
  </si>
  <si>
    <t>NOORDWOLDE (FR)</t>
  </si>
  <si>
    <t>LAREN (NH)</t>
  </si>
  <si>
    <t>SLOTEN (FR)</t>
  </si>
  <si>
    <t>HEUSDEN (GEM ASTEN)</t>
  </si>
  <si>
    <t>RUINEN (GEM DE WOLDEN)</t>
  </si>
  <si>
    <t>201506 - 202001</t>
  </si>
  <si>
    <t>LOENEN (GLD)</t>
  </si>
  <si>
    <t>201602 - 202001</t>
  </si>
  <si>
    <t>SINT ANNAPAROCHIE</t>
  </si>
  <si>
    <t>BERGEN (LB)</t>
  </si>
  <si>
    <t>201606 - 202001</t>
  </si>
  <si>
    <t>STEIN (LB)</t>
  </si>
  <si>
    <t>BAARLO (LB)</t>
  </si>
  <si>
    <t>BERLICUM (NB)</t>
  </si>
  <si>
    <t>BLESKENSGRAAF (CA)</t>
  </si>
  <si>
    <t>DAMWALD</t>
  </si>
  <si>
    <t>201702 - 202001</t>
  </si>
  <si>
    <t>201704 - 202001</t>
  </si>
  <si>
    <t>OUDEGA (GEM SMALLINGERLAND)</t>
  </si>
  <si>
    <t>ROSSUM (OV)</t>
  </si>
  <si>
    <t>ZEVENHUIZEN (GN)</t>
  </si>
  <si>
    <t>SCHERPENZEEL (GLD)</t>
  </si>
  <si>
    <t>FEANWALDEN</t>
  </si>
  <si>
    <t>201802 - 202001</t>
  </si>
  <si>
    <t>201902 - 202001</t>
  </si>
  <si>
    <t>201801 - 202001</t>
  </si>
  <si>
    <t>ZUIDWOLDE (DR)</t>
  </si>
  <si>
    <t>OOSTWOLD (GEM LEEK)</t>
  </si>
  <si>
    <t>BEEK (LB)</t>
  </si>
  <si>
    <t>201805 - 202001</t>
  </si>
  <si>
    <t>ALPHEN (GLD)</t>
  </si>
  <si>
    <t>OUDEGA (GEM SUDWEST-FRYSLAN)</t>
  </si>
  <si>
    <t>201803 - 202001</t>
  </si>
  <si>
    <t>ROZENBURG (ZH)</t>
  </si>
  <si>
    <t>VOORST (GEM VOORST)</t>
  </si>
  <si>
    <t>DEN HOORN (ZH)</t>
  </si>
  <si>
    <t>DEN HAM (OV)</t>
  </si>
  <si>
    <t>201903 - 202001</t>
  </si>
  <si>
    <t>SIBCULO (GEM HARDENBERG)</t>
  </si>
  <si>
    <t>BIERVLIET (GEM TERNEUZEN)</t>
  </si>
  <si>
    <t>FAZANTENHOF</t>
  </si>
  <si>
    <t>4332 XT</t>
  </si>
  <si>
    <t>MOLENHOEK (LB)</t>
  </si>
  <si>
    <t>8044 PH</t>
  </si>
  <si>
    <t>JAN EVERTSENSTRAAT</t>
  </si>
  <si>
    <t>1057 BS</t>
  </si>
  <si>
    <t>1443</t>
  </si>
  <si>
    <t>3029 AD</t>
  </si>
  <si>
    <t>WALENBURGERWEG</t>
  </si>
  <si>
    <t>3039 AE</t>
  </si>
  <si>
    <t>LORENTZPLEIN</t>
  </si>
  <si>
    <t>2522 EG</t>
  </si>
  <si>
    <t>2242 KK</t>
  </si>
  <si>
    <t>2282 BT</t>
  </si>
  <si>
    <t>CRUQUIUSWEG</t>
  </si>
  <si>
    <t>1019 AJ</t>
  </si>
  <si>
    <t>6097 AM</t>
  </si>
  <si>
    <t>5366 BD</t>
  </si>
  <si>
    <t>'N TIP</t>
  </si>
  <si>
    <t>7688 RR</t>
  </si>
  <si>
    <t>7471 BK</t>
  </si>
  <si>
    <t>BOMANSPLAATS</t>
  </si>
  <si>
    <t>5611 NT</t>
  </si>
  <si>
    <t>ST PETRUS CANISIUSLAAN</t>
  </si>
  <si>
    <t>5645 GC</t>
  </si>
  <si>
    <t>5653 LX</t>
  </si>
  <si>
    <t>3021 BC</t>
  </si>
  <si>
    <t>GRONINGENSINGEL</t>
  </si>
  <si>
    <t>955</t>
  </si>
  <si>
    <t>6835 GL</t>
  </si>
  <si>
    <t>ALEXANDRINE TINNEPLEIN</t>
  </si>
  <si>
    <t>2331 PP</t>
  </si>
  <si>
    <t>7161 DZ</t>
  </si>
  <si>
    <t>BITSWIJK</t>
  </si>
  <si>
    <t>5401 JA</t>
  </si>
  <si>
    <t>6581 EE</t>
  </si>
  <si>
    <t>7468 DK</t>
  </si>
  <si>
    <t>FROBENSTRAAT</t>
  </si>
  <si>
    <t>3045 RD</t>
  </si>
  <si>
    <t>GULDENGAARDE</t>
  </si>
  <si>
    <t>5234 GG</t>
  </si>
  <si>
    <t>VAN BEEKSTRAAT</t>
  </si>
  <si>
    <t>5282 RV</t>
  </si>
  <si>
    <t>5615 PC</t>
  </si>
  <si>
    <t>7607 HC</t>
  </si>
  <si>
    <t>1056 HC</t>
  </si>
  <si>
    <t>1016 DH</t>
  </si>
  <si>
    <t>4288 JM</t>
  </si>
  <si>
    <t>DIEZERKADE</t>
  </si>
  <si>
    <t>8021 CW</t>
  </si>
  <si>
    <t>HET AANLEG</t>
  </si>
  <si>
    <t>9951 SJ</t>
  </si>
  <si>
    <t>BORDEWIJKLAAN</t>
  </si>
  <si>
    <t>9721 TN</t>
  </si>
  <si>
    <t>SCHANSWETERING</t>
  </si>
  <si>
    <t>5231 ND</t>
  </si>
  <si>
    <t>TEILINGERSTRAAT</t>
  </si>
  <si>
    <t>3032 AS</t>
  </si>
  <si>
    <t>SWAMMERDAMSTRAAT</t>
  </si>
  <si>
    <t>1171 XJ</t>
  </si>
  <si>
    <t>3315 KV</t>
  </si>
  <si>
    <t>IVOR NOVELLOSTRAAT</t>
  </si>
  <si>
    <t>3543 EE</t>
  </si>
  <si>
    <t>5171 DK</t>
  </si>
  <si>
    <t>TINELSTRAAT</t>
  </si>
  <si>
    <t>5654 LT</t>
  </si>
  <si>
    <t>BRINKGREVERWEG</t>
  </si>
  <si>
    <t>7413 AD</t>
  </si>
  <si>
    <t>4811 GH</t>
  </si>
  <si>
    <t>JAN PIETER HEIJESTRAAT</t>
  </si>
  <si>
    <t>1054 MN</t>
  </si>
  <si>
    <t>BERKENLINT</t>
  </si>
  <si>
    <t>1906 KJ</t>
  </si>
  <si>
    <t>ZEEANEMOONWEG</t>
  </si>
  <si>
    <t>8331 HD</t>
  </si>
  <si>
    <t>PAUL KRUGERSTRAAT</t>
  </si>
  <si>
    <t>7622 GV</t>
  </si>
  <si>
    <t>LOOSDUINSEKADE</t>
  </si>
  <si>
    <t>2571 BV</t>
  </si>
  <si>
    <t>KERKETUINENWEG</t>
  </si>
  <si>
    <t>2544 CV</t>
  </si>
  <si>
    <t>6901 DS</t>
  </si>
  <si>
    <t>BUITENWEG</t>
  </si>
  <si>
    <t>4571 ER</t>
  </si>
  <si>
    <t>VAN DOORNESTRAAT</t>
  </si>
  <si>
    <t>4462 EX</t>
  </si>
  <si>
    <t>BURG VAN LEEUWENLAAN</t>
  </si>
  <si>
    <t>1064 KT</t>
  </si>
  <si>
    <t>3299 XG</t>
  </si>
  <si>
    <t>4542 BJ</t>
  </si>
  <si>
    <t>4818 JK</t>
  </si>
  <si>
    <t>HALLEHUIS</t>
  </si>
  <si>
    <t>3471 EC</t>
  </si>
  <si>
    <t>8148 PB</t>
  </si>
  <si>
    <t>HILLELAAN</t>
  </si>
  <si>
    <t>3072 JD</t>
  </si>
  <si>
    <t>5141 HD</t>
  </si>
  <si>
    <t>3023 AP</t>
  </si>
  <si>
    <t>3082 AC</t>
  </si>
  <si>
    <t>2037 AE</t>
  </si>
  <si>
    <t>LANDBOUWWEG</t>
  </si>
  <si>
    <t>3899 BE</t>
  </si>
  <si>
    <t>PUTSEBOCHT</t>
  </si>
  <si>
    <t>3073 HE</t>
  </si>
  <si>
    <t>ZWAANSHALS</t>
  </si>
  <si>
    <t>3035 KT</t>
  </si>
  <si>
    <t>WESTERDORPSSTRAAT</t>
  </si>
  <si>
    <t>3871 AZ</t>
  </si>
  <si>
    <t>BUURSERSTRAAT</t>
  </si>
  <si>
    <t>7544 RH</t>
  </si>
  <si>
    <t>HOOFDVAART</t>
  </si>
  <si>
    <t>7701 JK</t>
  </si>
  <si>
    <t>SECRETARIS VERHOEFFWEG</t>
  </si>
  <si>
    <t>2671 HT</t>
  </si>
  <si>
    <t>2282 BP</t>
  </si>
  <si>
    <t>V D DUIJN VAN MAASDAMLN</t>
  </si>
  <si>
    <t>3445 CA</t>
  </si>
  <si>
    <t>3015 BA</t>
  </si>
  <si>
    <t>5211 GM</t>
  </si>
  <si>
    <t>POOLMANSWEG</t>
  </si>
  <si>
    <t>7545 LV</t>
  </si>
  <si>
    <t>360</t>
  </si>
  <si>
    <t>3823 EV</t>
  </si>
  <si>
    <t>COLUMBUSSTRAAT</t>
  </si>
  <si>
    <t>3133 BA</t>
  </si>
  <si>
    <t>WESTHAVENKADE</t>
  </si>
  <si>
    <t>3131 AH</t>
  </si>
  <si>
    <t>HERENGRACHT</t>
  </si>
  <si>
    <t>2511 EH</t>
  </si>
  <si>
    <t>JELLEMAWEG</t>
  </si>
  <si>
    <t>9801 CK</t>
  </si>
  <si>
    <t>BURG MEINESZPLEIN</t>
  </si>
  <si>
    <t>3022 XC</t>
  </si>
  <si>
    <t>HOOFDSTRAAT-OOST</t>
  </si>
  <si>
    <t>9981 AG</t>
  </si>
  <si>
    <t>SLOTERMEERLAAN</t>
  </si>
  <si>
    <t>1064 HA</t>
  </si>
  <si>
    <t>4328 AE</t>
  </si>
  <si>
    <t>SPAKENBURGSESTRAAT</t>
  </si>
  <si>
    <t>2574 KA</t>
  </si>
  <si>
    <t>GALDER</t>
  </si>
  <si>
    <t>GALDERSEWEG</t>
  </si>
  <si>
    <t>4855 AJ</t>
  </si>
  <si>
    <t>ACHTERKERKSTRAAT</t>
  </si>
  <si>
    <t>3901 DS</t>
  </si>
  <si>
    <t>6136 GM</t>
  </si>
  <si>
    <t>KALDENKERKERWEG</t>
  </si>
  <si>
    <t>5932 CV</t>
  </si>
  <si>
    <t>6812 AR</t>
  </si>
  <si>
    <t>GEDEMPTE OUDE GRACHT</t>
  </si>
  <si>
    <t>2011 GW</t>
  </si>
  <si>
    <t>BOSSCHEWEG</t>
  </si>
  <si>
    <t>5013 AB</t>
  </si>
  <si>
    <t>3222 KA</t>
  </si>
  <si>
    <t>ENGELSESTRAAT</t>
  </si>
  <si>
    <t>3028 CG</t>
  </si>
  <si>
    <t>7651 DH</t>
  </si>
  <si>
    <t>3031 XC</t>
  </si>
  <si>
    <t>JAN REBELSTRAAT</t>
  </si>
  <si>
    <t>1069 CC</t>
  </si>
  <si>
    <t>OUDE HOEVENWEG</t>
  </si>
  <si>
    <t>7671 PK</t>
  </si>
  <si>
    <t>201005 - 202003</t>
  </si>
  <si>
    <t>201005 - 202002</t>
  </si>
  <si>
    <t>201905 - 202003</t>
  </si>
  <si>
    <t>201101 - 202003</t>
  </si>
  <si>
    <t>201101 - 202002</t>
  </si>
  <si>
    <t>201103 - 202002</t>
  </si>
  <si>
    <t>201202 - 202003</t>
  </si>
  <si>
    <t>201904 - 202003</t>
  </si>
  <si>
    <t>201203 - 202003</t>
  </si>
  <si>
    <t>201204 - 202003</t>
  </si>
  <si>
    <t>201202 - 202002</t>
  </si>
  <si>
    <t>201205 - 202003</t>
  </si>
  <si>
    <t>201205 - 202002</t>
  </si>
  <si>
    <t>201206 - 202002</t>
  </si>
  <si>
    <t>201303 - 202003</t>
  </si>
  <si>
    <t>201303 - 202002</t>
  </si>
  <si>
    <t>201505 - 202003</t>
  </si>
  <si>
    <t>201701 - 202003</t>
  </si>
  <si>
    <t>201505 - 202002</t>
  </si>
  <si>
    <t>201604 - 202003</t>
  </si>
  <si>
    <t>201304 - 202003</t>
  </si>
  <si>
    <t>201304 - 202002</t>
  </si>
  <si>
    <t>201306 - 202003</t>
  </si>
  <si>
    <t>201306 - 202002</t>
  </si>
  <si>
    <t>201404 - 202003</t>
  </si>
  <si>
    <t>201404 - 202002</t>
  </si>
  <si>
    <t>202001 - 202003</t>
  </si>
  <si>
    <t>6372 AK</t>
  </si>
  <si>
    <t>201602 - 202002</t>
  </si>
  <si>
    <t>201604 - 202002</t>
  </si>
  <si>
    <t>201605 - 202002</t>
  </si>
  <si>
    <t>201606 - 202002</t>
  </si>
  <si>
    <t>201701 - 202002</t>
  </si>
  <si>
    <t>201702 - 202002</t>
  </si>
  <si>
    <t>201703 - 202002</t>
  </si>
  <si>
    <t>201704 - 202002</t>
  </si>
  <si>
    <t>201705 - 202002</t>
  </si>
  <si>
    <t>201902 - 202003</t>
  </si>
  <si>
    <t>201801 - 202003</t>
  </si>
  <si>
    <t>201801 - 202002</t>
  </si>
  <si>
    <t>201805 - 202003</t>
  </si>
  <si>
    <t>201802 - 202002</t>
  </si>
  <si>
    <t>201803 - 202002</t>
  </si>
  <si>
    <t>201803 - 202003</t>
  </si>
  <si>
    <t>201804 - 202003</t>
  </si>
  <si>
    <t>201804 - 202002</t>
  </si>
  <si>
    <t>201805 - 202002</t>
  </si>
  <si>
    <t>TOOROPSTRAAT</t>
  </si>
  <si>
    <t>6521 NP</t>
  </si>
  <si>
    <t>202002 - 202003</t>
  </si>
  <si>
    <t>201901 - 202002</t>
  </si>
  <si>
    <t>6681 AG</t>
  </si>
  <si>
    <t>201902 - 202002</t>
  </si>
  <si>
    <t>201903 - 202002</t>
  </si>
  <si>
    <t>201904 - 202002</t>
  </si>
  <si>
    <t>202001 - 202002</t>
  </si>
  <si>
    <t>201905 - 202002</t>
  </si>
  <si>
    <t>MAANLANDER</t>
  </si>
  <si>
    <t>3824 MN</t>
  </si>
  <si>
    <t>BURGEMEESTER WUITEWEG</t>
  </si>
  <si>
    <t>9203 KN</t>
  </si>
  <si>
    <t>8256 BD</t>
  </si>
  <si>
    <t>6039 AH</t>
  </si>
  <si>
    <t>9728 BE</t>
  </si>
  <si>
    <t>DAARLESEWEG</t>
  </si>
  <si>
    <t>7683 RC</t>
  </si>
  <si>
    <t>DONSVLINDER</t>
  </si>
  <si>
    <t>3723 TX</t>
  </si>
  <si>
    <t>FOLKINGESTRAAT</t>
  </si>
  <si>
    <t>9711 JT</t>
  </si>
  <si>
    <t>9934 AS</t>
  </si>
  <si>
    <t>VOSSENBRINKWEG</t>
  </si>
  <si>
    <t>7491 DA</t>
  </si>
  <si>
    <t>MAASPOORT</t>
  </si>
  <si>
    <t>6107 BT</t>
  </si>
  <si>
    <t>ELENSTERWEG</t>
  </si>
  <si>
    <t>9971 BA</t>
  </si>
  <si>
    <t>8011 AB</t>
  </si>
  <si>
    <t>VOLENDAMSTRAAT</t>
  </si>
  <si>
    <t>1521 DW</t>
  </si>
  <si>
    <t>5701 CJ</t>
  </si>
  <si>
    <t>ESSCHILDERSTRAAT</t>
  </si>
  <si>
    <t>2012 BC</t>
  </si>
  <si>
    <t>DAMWEG</t>
  </si>
  <si>
    <t>1871 BM</t>
  </si>
  <si>
    <t>VIRMUNDTSTRAAT</t>
  </si>
  <si>
    <t>5421 BT</t>
  </si>
  <si>
    <t>2274 JR</t>
  </si>
  <si>
    <t>1862 XH</t>
  </si>
  <si>
    <t>6544 TM</t>
  </si>
  <si>
    <t>1073 LM</t>
  </si>
  <si>
    <t>2021 JJ</t>
  </si>
  <si>
    <t>5409 AD</t>
  </si>
  <si>
    <t>9679 AK</t>
  </si>
  <si>
    <t>6511 CK</t>
  </si>
  <si>
    <t>4623 XC</t>
  </si>
  <si>
    <t>ZAANWEG</t>
  </si>
  <si>
    <t>1521 DP</t>
  </si>
  <si>
    <t>WALDORPSTRAAT</t>
  </si>
  <si>
    <t>2521 CJ</t>
  </si>
  <si>
    <t>9752 AD</t>
  </si>
  <si>
    <t>ZONNELAAN</t>
  </si>
  <si>
    <t>9742 BK</t>
  </si>
  <si>
    <t>9403 AB</t>
  </si>
  <si>
    <t>HAVERDIJK</t>
  </si>
  <si>
    <t>4841 AP</t>
  </si>
  <si>
    <t>STADSHAGENALLEE</t>
  </si>
  <si>
    <t>8043 ZA</t>
  </si>
  <si>
    <t>6067 BR</t>
  </si>
  <si>
    <t>DAMSTERDIEP</t>
  </si>
  <si>
    <t>9713 EE</t>
  </si>
  <si>
    <t>JOHAN DE WITTSTRAAT</t>
  </si>
  <si>
    <t>WILLEM DE ZWIJGERWEG</t>
  </si>
  <si>
    <t>5684 SC</t>
  </si>
  <si>
    <t>5731 AA</t>
  </si>
  <si>
    <t>GOEDE REEDE</t>
  </si>
  <si>
    <t>3845 MD</t>
  </si>
  <si>
    <t>STUIVENBERGHEEM</t>
  </si>
  <si>
    <t>3907 NH</t>
  </si>
  <si>
    <t>NAPOLEONSWEG</t>
  </si>
  <si>
    <t>6086 AH</t>
  </si>
  <si>
    <t>GERRETSONPLEIN</t>
  </si>
  <si>
    <t>JOHAN WIJNOLTSSTRAAT</t>
  </si>
  <si>
    <t>7521 SR</t>
  </si>
  <si>
    <t>KONINGSOORD</t>
  </si>
  <si>
    <t>5057 DL</t>
  </si>
  <si>
    <t>ZUTPHENSEWEG</t>
  </si>
  <si>
    <t>7251 DK</t>
  </si>
  <si>
    <t>PRINSES MARIJKESTRAAT</t>
  </si>
  <si>
    <t>5061 TH</t>
  </si>
  <si>
    <t>KOUWENOORD</t>
  </si>
  <si>
    <t>3079 LG</t>
  </si>
  <si>
    <t>352</t>
  </si>
  <si>
    <t>2584 BP</t>
  </si>
  <si>
    <t>GOUDENREGENPLEIN</t>
  </si>
  <si>
    <t>2565 GK</t>
  </si>
  <si>
    <t>4845 CG</t>
  </si>
  <si>
    <t>9471 TA</t>
  </si>
  <si>
    <t>PAPIERBAAN</t>
  </si>
  <si>
    <t>9672 BH</t>
  </si>
  <si>
    <t>2151 NL</t>
  </si>
  <si>
    <t>381</t>
  </si>
  <si>
    <t>7325 DT</t>
  </si>
  <si>
    <t>1079 HK</t>
  </si>
  <si>
    <t>VEENESLAGEN</t>
  </si>
  <si>
    <t>7463 CL</t>
  </si>
  <si>
    <t>1353 AH</t>
  </si>
  <si>
    <t>STAMMERLANDWEG</t>
  </si>
  <si>
    <t>1109 BR</t>
  </si>
  <si>
    <t>STEENBERGSEWEG</t>
  </si>
  <si>
    <t>4671 BE</t>
  </si>
  <si>
    <t>5672 GL</t>
  </si>
  <si>
    <t>SWADENBURGERDAM</t>
  </si>
  <si>
    <t>2471 AR</t>
  </si>
  <si>
    <t>2321 BL</t>
  </si>
  <si>
    <t>257</t>
  </si>
  <si>
    <t>2312 DS</t>
  </si>
  <si>
    <t>2561 DX</t>
  </si>
  <si>
    <t>ENGGRAAF</t>
  </si>
  <si>
    <t>4175 ER</t>
  </si>
  <si>
    <t>1056 BL</t>
  </si>
  <si>
    <t>PEARYWEG</t>
  </si>
  <si>
    <t>4462 GT</t>
  </si>
  <si>
    <t>3310</t>
  </si>
  <si>
    <t>3704 KB</t>
  </si>
  <si>
    <t>2211 EJ</t>
  </si>
  <si>
    <t>2161 JR</t>
  </si>
  <si>
    <t>BISSCHOP HAMERSTRAAT</t>
  </si>
  <si>
    <t>GEDEMPTE BIERSLOOT</t>
  </si>
  <si>
    <t>3131 HK</t>
  </si>
  <si>
    <t>ONDERNEMINGSWEG</t>
  </si>
  <si>
    <t>1422 DZ</t>
  </si>
  <si>
    <t>HEUVELSTRAAT</t>
  </si>
  <si>
    <t>5038 AG</t>
  </si>
  <si>
    <t>RUTTEN</t>
  </si>
  <si>
    <t>PLAATS</t>
  </si>
  <si>
    <t>8313 AB</t>
  </si>
  <si>
    <t>6026 CV</t>
  </si>
  <si>
    <t>KORTE HOVENSTRAAT</t>
  </si>
  <si>
    <t>6374 GG</t>
  </si>
  <si>
    <t>DE BLAUWE SLUISWEG</t>
  </si>
  <si>
    <t>5245 PC</t>
  </si>
  <si>
    <t>8855 AZ</t>
  </si>
  <si>
    <t>SARPHATISTRAAT</t>
  </si>
  <si>
    <t>1018 EX</t>
  </si>
  <si>
    <t>REGULIERSDWARSSTRAAT</t>
  </si>
  <si>
    <t>1017 BM</t>
  </si>
  <si>
    <t>3026 CJ</t>
  </si>
  <si>
    <t>7622 LX</t>
  </si>
  <si>
    <t>KLOEKHORSTSTRAAT</t>
  </si>
  <si>
    <t>9401 BD</t>
  </si>
  <si>
    <t>SOLISPLEIN</t>
  </si>
  <si>
    <t>2909 SC</t>
  </si>
  <si>
    <t>1016 NB</t>
  </si>
  <si>
    <t>MARIA DANNEELS ERF</t>
  </si>
  <si>
    <t>2907 BD</t>
  </si>
  <si>
    <t>RECHTHUISLAAN</t>
  </si>
  <si>
    <t>3072 LC</t>
  </si>
  <si>
    <t>2211 GD</t>
  </si>
  <si>
    <t>NIJEMIRDUM</t>
  </si>
  <si>
    <t>HOITEBUORREN</t>
  </si>
  <si>
    <t>8566 JD</t>
  </si>
  <si>
    <t>RONDWEG</t>
  </si>
  <si>
    <t>6515 AS</t>
  </si>
  <si>
    <t>PROTONSTRAAT</t>
  </si>
  <si>
    <t>9743 AL</t>
  </si>
  <si>
    <t>3513 AJ</t>
  </si>
  <si>
    <t>1106 AR</t>
  </si>
  <si>
    <t>URSULINENPLEIN</t>
  </si>
  <si>
    <t>6101 DN</t>
  </si>
  <si>
    <t>467</t>
  </si>
  <si>
    <t>3075 HD</t>
  </si>
  <si>
    <t>SLOTERWEG</t>
  </si>
  <si>
    <t>1171 CX</t>
  </si>
  <si>
    <t>8715 JA</t>
  </si>
  <si>
    <t>8091 XK</t>
  </si>
  <si>
    <t>2613 TX</t>
  </si>
  <si>
    <t>1017 CM</t>
  </si>
  <si>
    <t>TRIPSTRAAT</t>
  </si>
  <si>
    <t>325</t>
  </si>
  <si>
    <t>2571 DK</t>
  </si>
  <si>
    <t>585</t>
  </si>
  <si>
    <t>2552 AE</t>
  </si>
  <si>
    <t>HOOFDSTRAAT W</t>
  </si>
  <si>
    <t>9951 AC</t>
  </si>
  <si>
    <t>1911 HP</t>
  </si>
  <si>
    <t>BADEN POWELLWEG</t>
  </si>
  <si>
    <t>4301 KD</t>
  </si>
  <si>
    <t>7512 ZR</t>
  </si>
  <si>
    <t>1016 DE</t>
  </si>
  <si>
    <t>BERBERISSTRAAT</t>
  </si>
  <si>
    <t>1032 EM</t>
  </si>
  <si>
    <t>1025 GA</t>
  </si>
  <si>
    <t>4551 BK</t>
  </si>
  <si>
    <t>201005 - 202004</t>
  </si>
  <si>
    <t>201201 - 202004</t>
  </si>
  <si>
    <t>201101 - 202004</t>
  </si>
  <si>
    <t>201703 - 202004</t>
  </si>
  <si>
    <t>201905 - 202004</t>
  </si>
  <si>
    <t>201103 - 202004</t>
  </si>
  <si>
    <t>201202 - 202004</t>
  </si>
  <si>
    <t>201904 - 202004</t>
  </si>
  <si>
    <t>201204 - 202004</t>
  </si>
  <si>
    <t>201205 - 202004</t>
  </si>
  <si>
    <t>201206 - 202004</t>
  </si>
  <si>
    <t>201303 - 202004</t>
  </si>
  <si>
    <t>201505 - 202004</t>
  </si>
  <si>
    <t>201701 - 202004</t>
  </si>
  <si>
    <t>201604 - 202004</t>
  </si>
  <si>
    <t>201601 - 202004</t>
  </si>
  <si>
    <t>201401 - 202004</t>
  </si>
  <si>
    <t>201403 - 202004</t>
  </si>
  <si>
    <t>201501 - 202004</t>
  </si>
  <si>
    <t>201504 - 202004</t>
  </si>
  <si>
    <t>201605 - 202004</t>
  </si>
  <si>
    <t>201506 - 202004</t>
  </si>
  <si>
    <t>202003 - 202004</t>
  </si>
  <si>
    <t>201606 - 202004</t>
  </si>
  <si>
    <t>201704 - 202004</t>
  </si>
  <si>
    <t>201702 - 202004</t>
  </si>
  <si>
    <t>201705 - 202004</t>
  </si>
  <si>
    <t>201802 - 202004</t>
  </si>
  <si>
    <t>201706 - 202004</t>
  </si>
  <si>
    <t>201801 - 202004</t>
  </si>
  <si>
    <t>201805 - 202004</t>
  </si>
  <si>
    <t>201803 - 202004</t>
  </si>
  <si>
    <t>201804 - 202004</t>
  </si>
  <si>
    <t>201901 - 202004</t>
  </si>
  <si>
    <t>202002 - 202004</t>
  </si>
  <si>
    <t>201903 - 202004</t>
  </si>
  <si>
    <t>202001 - 202004</t>
  </si>
  <si>
    <t>5643 WG</t>
  </si>
  <si>
    <t>BURG DRIJBERSINGEL</t>
  </si>
  <si>
    <t>8021 DA</t>
  </si>
  <si>
    <t>NEERLOOPWEG</t>
  </si>
  <si>
    <t>4814 RS</t>
  </si>
  <si>
    <t>GRAAFSEBAAN</t>
  </si>
  <si>
    <t>5248 JT</t>
  </si>
  <si>
    <t>NIEUWE NIEUWSTRAAT</t>
  </si>
  <si>
    <t>1012 NH</t>
  </si>
  <si>
    <t>KERKRADERWEG</t>
  </si>
  <si>
    <t>6416 CL</t>
  </si>
  <si>
    <t>OOSTRUM (LB)</t>
  </si>
  <si>
    <t>5807 AD</t>
  </si>
  <si>
    <t>2562 HA</t>
  </si>
  <si>
    <t>3641 HD</t>
  </si>
  <si>
    <t>1223 BG</t>
  </si>
  <si>
    <t>DE SCHAATSENMAKER</t>
  </si>
  <si>
    <t>5506 CZ</t>
  </si>
  <si>
    <t>SCHEIDINGSTRAAT</t>
  </si>
  <si>
    <t>5211 JR</t>
  </si>
  <si>
    <t>PARLEVINKER</t>
  </si>
  <si>
    <t>1186 ZB</t>
  </si>
  <si>
    <t>SOERENSEWEG</t>
  </si>
  <si>
    <t>7314 CD</t>
  </si>
  <si>
    <t>8922 CM</t>
  </si>
  <si>
    <t>6991 GG</t>
  </si>
  <si>
    <t>VISSERSPAD</t>
  </si>
  <si>
    <t>1561 PK</t>
  </si>
  <si>
    <t>1382 AG</t>
  </si>
  <si>
    <t>6411 EP</t>
  </si>
  <si>
    <t>WARMOESSTRAAT</t>
  </si>
  <si>
    <t>1012 JH</t>
  </si>
  <si>
    <t>7603 AS</t>
  </si>
  <si>
    <t>7551 CW</t>
  </si>
  <si>
    <t>HOVENIERSWEG</t>
  </si>
  <si>
    <t>7205 DA</t>
  </si>
  <si>
    <t>7551 DC</t>
  </si>
  <si>
    <t>7731 AX</t>
  </si>
  <si>
    <t>3544 NA</t>
  </si>
  <si>
    <t>WEISSENBRUCHSTRAAT</t>
  </si>
  <si>
    <t>2596 GA</t>
  </si>
  <si>
    <t>1053 EH</t>
  </si>
  <si>
    <t>8442 BS</t>
  </si>
  <si>
    <t>1334 BX</t>
  </si>
  <si>
    <t>GLOBEPLEIN</t>
  </si>
  <si>
    <t>1334 BW</t>
  </si>
  <si>
    <t>2531 HC</t>
  </si>
  <si>
    <t>FREDERIK HENDRIKSTRAAT</t>
  </si>
  <si>
    <t>1052 JC</t>
  </si>
  <si>
    <t>VAN KETWICH VERSCHUURLN</t>
  </si>
  <si>
    <t>9721 SW</t>
  </si>
  <si>
    <t>HAGEDOORNWEG</t>
  </si>
  <si>
    <t>5463 XB</t>
  </si>
  <si>
    <t>ANNA BIJNSLAAN</t>
  </si>
  <si>
    <t>2531 XB</t>
  </si>
  <si>
    <t>1851 LM</t>
  </si>
  <si>
    <t>TOULONSELAAN</t>
  </si>
  <si>
    <t>3312 EV</t>
  </si>
  <si>
    <t>6162 ER</t>
  </si>
  <si>
    <t>5701 KJ</t>
  </si>
  <si>
    <t>5753 AD</t>
  </si>
  <si>
    <t>6411 KW</t>
  </si>
  <si>
    <t>HENDRIKJE STOFFELSSTRAAT</t>
  </si>
  <si>
    <t>1058 GC</t>
  </si>
  <si>
    <t>6294 AS</t>
  </si>
  <si>
    <t>DE NIEUWE ERVEN</t>
  </si>
  <si>
    <t>5431 NV</t>
  </si>
  <si>
    <t>MESDAGLAAN</t>
  </si>
  <si>
    <t>3141 HE</t>
  </si>
  <si>
    <t>7161 DT</t>
  </si>
  <si>
    <t>MOLENSINGEL</t>
  </si>
  <si>
    <t>6229 PC</t>
  </si>
  <si>
    <t>'T ROND</t>
  </si>
  <si>
    <t>4285 DE</t>
  </si>
  <si>
    <t>WOOLDERESWEG</t>
  </si>
  <si>
    <t>7555 LL</t>
  </si>
  <si>
    <t>6951 CP</t>
  </si>
  <si>
    <t>7815 LB</t>
  </si>
  <si>
    <t>NIEUWE HESCHEWEG</t>
  </si>
  <si>
    <t>5342 NM</t>
  </si>
  <si>
    <t>HET HAAGJE</t>
  </si>
  <si>
    <t>7906 AA</t>
  </si>
  <si>
    <t>7903 AN</t>
  </si>
  <si>
    <t>1019 BN</t>
  </si>
  <si>
    <t>3771 BD</t>
  </si>
  <si>
    <t>VOGELZANKWEG</t>
  </si>
  <si>
    <t>6374 AC</t>
  </si>
  <si>
    <t>3781 AD</t>
  </si>
  <si>
    <t>DE ENK</t>
  </si>
  <si>
    <t>3851 NV</t>
  </si>
  <si>
    <t>CAMERASTRAAT</t>
  </si>
  <si>
    <t>1322 BC</t>
  </si>
  <si>
    <t>VOORUITSTRAAT</t>
  </si>
  <si>
    <t>1441 GE</t>
  </si>
  <si>
    <t>1013 EJ</t>
  </si>
  <si>
    <t>1057 DG</t>
  </si>
  <si>
    <t>AFFERDEN (LB)</t>
  </si>
  <si>
    <t>BLAUWBORGJE</t>
  </si>
  <si>
    <t>9747 AC</t>
  </si>
  <si>
    <t>VAN DER VENNESTRAAT</t>
  </si>
  <si>
    <t>2525 CH</t>
  </si>
  <si>
    <t>KEIENBERGWEG</t>
  </si>
  <si>
    <t>1101 GC</t>
  </si>
  <si>
    <t>NOORDGOUWE</t>
  </si>
  <si>
    <t>KLOOSTERWEG</t>
  </si>
  <si>
    <t>4317 NE</t>
  </si>
  <si>
    <t>1327 GE</t>
  </si>
  <si>
    <t>KONINGINNELAAN</t>
  </si>
  <si>
    <t>7315 BT</t>
  </si>
  <si>
    <t>?</t>
  </si>
  <si>
    <t>201005 - 202005</t>
  </si>
  <si>
    <t>201402 - 202005</t>
  </si>
  <si>
    <t>201101 - 202005</t>
  </si>
  <si>
    <t>201703 - 202005</t>
  </si>
  <si>
    <t>201905 - 202005</t>
  </si>
  <si>
    <t>201103 - 202005</t>
  </si>
  <si>
    <t>201105 - 202005</t>
  </si>
  <si>
    <t>201202 - 202005</t>
  </si>
  <si>
    <t>201904 - 202005</t>
  </si>
  <si>
    <t>201203 - 202005</t>
  </si>
  <si>
    <t>201204 - 202005</t>
  </si>
  <si>
    <t>201205 - 202005</t>
  </si>
  <si>
    <t>201303 - 202005</t>
  </si>
  <si>
    <t>201505 - 202005</t>
  </si>
  <si>
    <t>201701 - 202005</t>
  </si>
  <si>
    <t>201604 - 202005</t>
  </si>
  <si>
    <t>201601 - 202005</t>
  </si>
  <si>
    <t>201304 - 202005</t>
  </si>
  <si>
    <t>201305 - 202005</t>
  </si>
  <si>
    <t>201306 - 202005</t>
  </si>
  <si>
    <t>201404 - 202005</t>
  </si>
  <si>
    <t>201406 - 202005</t>
  </si>
  <si>
    <t>202003 - 202005</t>
  </si>
  <si>
    <t>201603 - 202005</t>
  </si>
  <si>
    <t>201606 - 202005</t>
  </si>
  <si>
    <t>201702 - 202005</t>
  </si>
  <si>
    <t>201705 - 202005</t>
  </si>
  <si>
    <t>201802 - 202005</t>
  </si>
  <si>
    <t>201902 - 202005</t>
  </si>
  <si>
    <t>201706 - 202005</t>
  </si>
  <si>
    <t>201801 - 202005</t>
  </si>
  <si>
    <t>201805 - 202005</t>
  </si>
  <si>
    <t>201803 - 202005</t>
  </si>
  <si>
    <t>201901 - 202005</t>
  </si>
  <si>
    <t>202002 - 202005</t>
  </si>
  <si>
    <t>201903 - 202005</t>
  </si>
  <si>
    <t>202004 - 202005</t>
  </si>
  <si>
    <t>202001 - 202005</t>
  </si>
  <si>
    <t>BADHUISWEG</t>
  </si>
  <si>
    <t>2587 CG</t>
  </si>
  <si>
    <t>8251 GM</t>
  </si>
  <si>
    <t>TRUUS OVERSTEEGENSTRAAT</t>
  </si>
  <si>
    <t>2033 MZ</t>
  </si>
  <si>
    <t>5431 DK</t>
  </si>
  <si>
    <t>6511 EJ</t>
  </si>
  <si>
    <t>7462 AK</t>
  </si>
  <si>
    <t>1056 EH</t>
  </si>
  <si>
    <t>LEDEBOERSTRAAT</t>
  </si>
  <si>
    <t>5048 AC</t>
  </si>
  <si>
    <t>LEMSTERPAD</t>
  </si>
  <si>
    <t>8531 AA</t>
  </si>
  <si>
    <t>KRAMMER</t>
  </si>
  <si>
    <t>3232 HE</t>
  </si>
  <si>
    <t>TUNNELSTRAAT</t>
  </si>
  <si>
    <t>6135 BS</t>
  </si>
  <si>
    <t>7941 AW</t>
  </si>
  <si>
    <t>3051 KA</t>
  </si>
  <si>
    <t>STADHOUDERSKADE</t>
  </si>
  <si>
    <t>1054 ES</t>
  </si>
  <si>
    <t>2641 BL</t>
  </si>
  <si>
    <t>POLDERLAAN</t>
  </si>
  <si>
    <t>3074 MA</t>
  </si>
  <si>
    <t>VAN LOGHEMSTRAAT</t>
  </si>
  <si>
    <t>2033 XR</t>
  </si>
  <si>
    <t>VICTORIEUXSTRAAT</t>
  </si>
  <si>
    <t>3089 PX</t>
  </si>
  <si>
    <t>3227 AR</t>
  </si>
  <si>
    <t>5121 JA</t>
  </si>
  <si>
    <t>690</t>
  </si>
  <si>
    <t>VALERIUSSTRAAT</t>
  </si>
  <si>
    <t>2517 HT</t>
  </si>
  <si>
    <t>ARNHEMSESTRAAT</t>
  </si>
  <si>
    <t>3811 LH</t>
  </si>
  <si>
    <t>KEIZER KARELPLEIN</t>
  </si>
  <si>
    <t>6511 NH</t>
  </si>
  <si>
    <t>TURBINEWEG</t>
  </si>
  <si>
    <t>2627 BP</t>
  </si>
  <si>
    <t>STATENPLEIN</t>
  </si>
  <si>
    <t>3311 NG</t>
  </si>
  <si>
    <t>7941 LL</t>
  </si>
  <si>
    <t>DELFTSESTRAATWEG</t>
  </si>
  <si>
    <t>2641 NB</t>
  </si>
  <si>
    <t>7437 AE</t>
  </si>
  <si>
    <t>DE KRÖN</t>
  </si>
  <si>
    <t>7615 PZ</t>
  </si>
  <si>
    <t>BREDALAAN</t>
  </si>
  <si>
    <t>5652 JB</t>
  </si>
  <si>
    <t>DUDOKHOF</t>
  </si>
  <si>
    <t>5041 EZ</t>
  </si>
  <si>
    <t>WERNHOUT</t>
  </si>
  <si>
    <t>WERNHOUTSEWEG</t>
  </si>
  <si>
    <t>4884 AT</t>
  </si>
  <si>
    <t>LOPIKPLEIN</t>
  </si>
  <si>
    <t>2546 EL</t>
  </si>
  <si>
    <t>5831 EH</t>
  </si>
  <si>
    <t>6826 MS</t>
  </si>
  <si>
    <t>KEYSERSWEY</t>
  </si>
  <si>
    <t>2201 CW</t>
  </si>
  <si>
    <t>9791 DA</t>
  </si>
  <si>
    <t>BOTERDIEP</t>
  </si>
  <si>
    <t>9712 LL</t>
  </si>
  <si>
    <t>HERTOGSTRAAT</t>
  </si>
  <si>
    <t>6511 SB</t>
  </si>
  <si>
    <t>7425 GX</t>
  </si>
  <si>
    <t>ZOETELAARPASSAGE</t>
  </si>
  <si>
    <t>1315 AT</t>
  </si>
  <si>
    <t>1351 AE</t>
  </si>
  <si>
    <t>JOHANNA WESTERDIJKPLEIN</t>
  </si>
  <si>
    <t>2521 EN</t>
  </si>
  <si>
    <t>7311 LK</t>
  </si>
  <si>
    <t>BLASIUSSTRAAT</t>
  </si>
  <si>
    <t>5754 AS</t>
  </si>
  <si>
    <t>4941 RG</t>
  </si>
  <si>
    <t>DSM-STRAAT</t>
  </si>
  <si>
    <t>6191 NB</t>
  </si>
  <si>
    <t>BURGEMEESTER OPRELLAAN</t>
  </si>
  <si>
    <t>7691 BE</t>
  </si>
  <si>
    <t>2801 HG</t>
  </si>
  <si>
    <t>3765 GA</t>
  </si>
  <si>
    <t>362</t>
  </si>
  <si>
    <t>3063 CD</t>
  </si>
  <si>
    <t>1402 BK</t>
  </si>
  <si>
    <t>PLEIN 1969</t>
  </si>
  <si>
    <t>5473 CA</t>
  </si>
  <si>
    <t>5681 RJ</t>
  </si>
  <si>
    <t>SPIEGHELSTRAAT</t>
  </si>
  <si>
    <t>9721 JW</t>
  </si>
  <si>
    <t>3115 HB</t>
  </si>
  <si>
    <t>1011 NZ</t>
  </si>
  <si>
    <t>7651 CV</t>
  </si>
  <si>
    <t>7642 AK</t>
  </si>
  <si>
    <t>7443 BD</t>
  </si>
  <si>
    <t>6831 EP</t>
  </si>
  <si>
    <t>NOORDHAVEN</t>
  </si>
  <si>
    <t>4761 DC</t>
  </si>
  <si>
    <t>2171 BM</t>
  </si>
  <si>
    <t>GROENE KRUISWEG</t>
  </si>
  <si>
    <t>451</t>
  </si>
  <si>
    <t>3161 EJ</t>
  </si>
  <si>
    <t>7607 GX</t>
  </si>
  <si>
    <t>GROTE BERG</t>
  </si>
  <si>
    <t>5611 KL</t>
  </si>
  <si>
    <t>7102 DV</t>
  </si>
  <si>
    <t>BRIELSELAAN</t>
  </si>
  <si>
    <t>3081 AA</t>
  </si>
  <si>
    <t>8011 RT</t>
  </si>
  <si>
    <t>2161 JM</t>
  </si>
  <si>
    <t>J.W. HAGEMANSTRAAT</t>
  </si>
  <si>
    <t>7151 AG</t>
  </si>
  <si>
    <t>TUINSTRAAT</t>
  </si>
  <si>
    <t>5121 EG</t>
  </si>
  <si>
    <t>NIEUWSTEEG</t>
  </si>
  <si>
    <t>1621 EB</t>
  </si>
  <si>
    <t>322</t>
  </si>
  <si>
    <t>3551 CV</t>
  </si>
  <si>
    <t>3201 CA</t>
  </si>
  <si>
    <t>SINT-JOSEPHSTRAAT</t>
  </si>
  <si>
    <t>4611 MJ</t>
  </si>
  <si>
    <t>1214 GR</t>
  </si>
  <si>
    <t>3061 AR</t>
  </si>
  <si>
    <t>9356 AX</t>
  </si>
  <si>
    <t>VAN HEIJDENSTRAAT</t>
  </si>
  <si>
    <t>7131 CA</t>
  </si>
  <si>
    <t>6706 GA</t>
  </si>
  <si>
    <t>TORTONAPLEIN</t>
  </si>
  <si>
    <t>6904 MK</t>
  </si>
  <si>
    <t>1334 BV</t>
  </si>
  <si>
    <t>3562 KH</t>
  </si>
  <si>
    <t>BURG VAN HAARENLAAN</t>
  </si>
  <si>
    <t>784</t>
  </si>
  <si>
    <t>3119 GV</t>
  </si>
  <si>
    <t>LODEWIJK NAPOLEONPLNTS</t>
  </si>
  <si>
    <t>3582 TM</t>
  </si>
  <si>
    <t>GODFRIED SCHALCKENSTRAAT</t>
  </si>
  <si>
    <t>4921 CR</t>
  </si>
  <si>
    <t>3771 PD</t>
  </si>
  <si>
    <t>WETTERTOER</t>
  </si>
  <si>
    <t>8442 PC</t>
  </si>
  <si>
    <t>5591 EB</t>
  </si>
  <si>
    <t>LEIDSESTRAAT</t>
  </si>
  <si>
    <t>1017 NZ</t>
  </si>
  <si>
    <t>9411 PS</t>
  </si>
  <si>
    <t>ZEILSTRAAT</t>
  </si>
  <si>
    <t>1075 SK</t>
  </si>
  <si>
    <t>VOORSCHOTERLAAN</t>
  </si>
  <si>
    <t>3062 KN</t>
  </si>
  <si>
    <t>AUGUSTIJNENSTRAAT</t>
  </si>
  <si>
    <t>6511 KE</t>
  </si>
  <si>
    <t>3831 NT</t>
  </si>
  <si>
    <t>6561 CB</t>
  </si>
  <si>
    <t>ROELVINKSTRAAT</t>
  </si>
  <si>
    <t>7126 BS</t>
  </si>
  <si>
    <t>4101 BW</t>
  </si>
  <si>
    <t>VOORSTREEK</t>
  </si>
  <si>
    <t>8911 JP</t>
  </si>
  <si>
    <t>TOLLENSTRAAT</t>
  </si>
  <si>
    <t>4101 BD</t>
  </si>
  <si>
    <t>DOENRADE</t>
  </si>
  <si>
    <t>PROVINCIALEWEG NOORD</t>
  </si>
  <si>
    <t>6439 AA</t>
  </si>
  <si>
    <t>8261 CJ</t>
  </si>
  <si>
    <t>6687 AN</t>
  </si>
  <si>
    <t>9603 AA</t>
  </si>
  <si>
    <t>GRONINGERSTRAAT</t>
  </si>
  <si>
    <t>9401 BK</t>
  </si>
  <si>
    <t>5341 CV</t>
  </si>
  <si>
    <t>NOORDERPLEIN</t>
  </si>
  <si>
    <t>7811 MA</t>
  </si>
  <si>
    <t>MARKT VAN MATENA</t>
  </si>
  <si>
    <t>3356 DL</t>
  </si>
  <si>
    <t>7126 AA</t>
  </si>
  <si>
    <t>VAN DER DUYN V MAASDAMWG</t>
  </si>
  <si>
    <t>9602 VM</t>
  </si>
  <si>
    <t>TEMPELIERSSTRAAT</t>
  </si>
  <si>
    <t>2012 EH</t>
  </si>
  <si>
    <t>1781 KE</t>
  </si>
  <si>
    <t>TAATEDAM</t>
  </si>
  <si>
    <t>2225 BN</t>
  </si>
  <si>
    <t>HAEFLAND</t>
  </si>
  <si>
    <t>6441 PA</t>
  </si>
  <si>
    <t>9331 CA</t>
  </si>
  <si>
    <t>2288 AG</t>
  </si>
  <si>
    <t>NAUWE NOORDERHORNE</t>
  </si>
  <si>
    <t>8601 CW</t>
  </si>
  <si>
    <t>5701 HK</t>
  </si>
  <si>
    <t>ROLDERSTRAAT</t>
  </si>
  <si>
    <t>9401 AT</t>
  </si>
  <si>
    <t>1421 AC</t>
  </si>
  <si>
    <t>NIEUWE OOSTERSTRAAT</t>
  </si>
  <si>
    <t>8911 KN</t>
  </si>
  <si>
    <t>1431 ED</t>
  </si>
  <si>
    <t>BOZENHOVEN</t>
  </si>
  <si>
    <t>3641 AB</t>
  </si>
  <si>
    <t>GENUAHAVEN</t>
  </si>
  <si>
    <t>1448 KK</t>
  </si>
  <si>
    <t>4153 BW</t>
  </si>
  <si>
    <t>5428 GH</t>
  </si>
  <si>
    <t>2011 SH</t>
  </si>
  <si>
    <t>2562 AD</t>
  </si>
  <si>
    <t>KUIPERSTRAAT</t>
  </si>
  <si>
    <t>3131 CH</t>
  </si>
  <si>
    <t>NIEUWENOORD</t>
  </si>
  <si>
    <t>3079 LK</t>
  </si>
  <si>
    <t>NIEUWKUIJK</t>
  </si>
  <si>
    <t>5253 CA</t>
  </si>
  <si>
    <t>5141 GC</t>
  </si>
  <si>
    <t>LIMBURGIASTRAAT</t>
  </si>
  <si>
    <t>6415 VJ</t>
  </si>
  <si>
    <t>TWEEDE GOUDSBLOEMDWSTR</t>
  </si>
  <si>
    <t>1015 JZ</t>
  </si>
  <si>
    <t>HAARWEG</t>
  </si>
  <si>
    <t>7651 KE</t>
  </si>
  <si>
    <t>PATERSWOLDE</t>
  </si>
  <si>
    <t>9765 CM</t>
  </si>
  <si>
    <t>9977 RE</t>
  </si>
  <si>
    <t>OUD-LOOSDRECHTSEDIJK</t>
  </si>
  <si>
    <t>1231 NG</t>
  </si>
  <si>
    <t>WOLDPROMENADE</t>
  </si>
  <si>
    <t>8331 JH</t>
  </si>
  <si>
    <t>MOLENVLIET</t>
  </si>
  <si>
    <t>3961 MV</t>
  </si>
  <si>
    <t>STEVINSTRAAT</t>
  </si>
  <si>
    <t>2587 EA</t>
  </si>
  <si>
    <t>4701 JM</t>
  </si>
  <si>
    <t>NIEUWLAND PARC</t>
  </si>
  <si>
    <t>309</t>
  </si>
  <si>
    <t>2952 DD</t>
  </si>
  <si>
    <t>VAN LIMBORCHSTRAAT</t>
  </si>
  <si>
    <t>7521 DS</t>
  </si>
  <si>
    <t>3442 AE</t>
  </si>
  <si>
    <t>POSTHOORNSTRAAT</t>
  </si>
  <si>
    <t>3011 WD</t>
  </si>
  <si>
    <t>JEANNE D'ARCLAAN</t>
  </si>
  <si>
    <t>8302 ZB</t>
  </si>
  <si>
    <t>TORENZICHTLAAN</t>
  </si>
  <si>
    <t>3956 HE</t>
  </si>
  <si>
    <t>KLOOSTERDREEF</t>
  </si>
  <si>
    <t>5612 CT</t>
  </si>
  <si>
    <t>6658 WX</t>
  </si>
  <si>
    <t>1053 KM</t>
  </si>
  <si>
    <t>OUDE PROVINCIALEWEG</t>
  </si>
  <si>
    <t>5527 BN</t>
  </si>
  <si>
    <t>5801 AC</t>
  </si>
  <si>
    <t>8471 JC</t>
  </si>
  <si>
    <t>OUDE RIELSEWEG</t>
  </si>
  <si>
    <t>5032 SH</t>
  </si>
  <si>
    <t>HEKKEHORST</t>
  </si>
  <si>
    <t>7207 BN</t>
  </si>
  <si>
    <t>SCHAAPHERDERWEG</t>
  </si>
  <si>
    <t>2988 CK</t>
  </si>
  <si>
    <t>RIJN</t>
  </si>
  <si>
    <t>2491 BG</t>
  </si>
  <si>
    <t>FASCINATIO BOULEVARD</t>
  </si>
  <si>
    <t>708</t>
  </si>
  <si>
    <t>2909 VA</t>
  </si>
  <si>
    <t>1948 NS</t>
  </si>
  <si>
    <t>KAYERSDIJK</t>
  </si>
  <si>
    <t>7332 AS</t>
  </si>
  <si>
    <t>THURLEDEWEG</t>
  </si>
  <si>
    <t>3044 ER</t>
  </si>
  <si>
    <t>HAARLEMMERSTRAATWEG</t>
  </si>
  <si>
    <t>2343 LA</t>
  </si>
  <si>
    <t>CHOCOLADEWEG</t>
  </si>
  <si>
    <t>1381 DA</t>
  </si>
  <si>
    <t>6541 TW</t>
  </si>
  <si>
    <t>3439 LG</t>
  </si>
  <si>
    <t>RIETSCHANS</t>
  </si>
  <si>
    <t>2352 BB</t>
  </si>
  <si>
    <t>OMROEPWEG</t>
  </si>
  <si>
    <t>1324 KT</t>
  </si>
  <si>
    <t>MEANDER</t>
  </si>
  <si>
    <t>6825 MB</t>
  </si>
  <si>
    <t>VEILINGSTRAAT</t>
  </si>
  <si>
    <t>7545 LZ</t>
  </si>
  <si>
    <t>HUGO VAN DER GOESLAAN</t>
  </si>
  <si>
    <t>5613 LG</t>
  </si>
  <si>
    <t>ZANDLAAN</t>
  </si>
  <si>
    <t>6717 LP</t>
  </si>
  <si>
    <t>BENELUXBAAN</t>
  </si>
  <si>
    <t>5121 DC</t>
  </si>
  <si>
    <t>SPANJELAAN</t>
  </si>
  <si>
    <t>9403 DN</t>
  </si>
  <si>
    <t>JOAN MUYSKENWEG</t>
  </si>
  <si>
    <t>1114 AN</t>
  </si>
  <si>
    <t>REACTORWEG</t>
  </si>
  <si>
    <t>3542 AD</t>
  </si>
  <si>
    <t>2544 CW</t>
  </si>
  <si>
    <t>9723 BK</t>
  </si>
  <si>
    <t>HUNNEPERWEG</t>
  </si>
  <si>
    <t>7418 EH</t>
  </si>
  <si>
    <t>DE WINDTURBINE</t>
  </si>
  <si>
    <t>3815 KP</t>
  </si>
  <si>
    <t>GALLIERSWEG</t>
  </si>
  <si>
    <t>5349 AT</t>
  </si>
  <si>
    <t>DOCTERSKAMPSTRAAT</t>
  </si>
  <si>
    <t>5222 AM</t>
  </si>
  <si>
    <t>MINERVAWEG</t>
  </si>
  <si>
    <t>8239 DL</t>
  </si>
  <si>
    <t>4825 BE</t>
  </si>
  <si>
    <t>KORTE BAAN</t>
  </si>
  <si>
    <t>2632 GL</t>
  </si>
  <si>
    <t>4706 PB</t>
  </si>
  <si>
    <t>8302 EB</t>
  </si>
  <si>
    <t>012917</t>
  </si>
  <si>
    <t>afdruk gemeld</t>
  </si>
  <si>
    <t>locatie onbekend</t>
  </si>
  <si>
    <t>nb</t>
  </si>
  <si>
    <t>0000 AA</t>
  </si>
  <si>
    <t>013644</t>
  </si>
  <si>
    <t>032655</t>
  </si>
  <si>
    <t>041609</t>
  </si>
  <si>
    <t>042523</t>
  </si>
  <si>
    <t>051100</t>
  </si>
  <si>
    <t>061347</t>
  </si>
  <si>
    <t>061745</t>
  </si>
  <si>
    <t>061772</t>
  </si>
  <si>
    <t>062353</t>
  </si>
  <si>
    <t>064265</t>
  </si>
  <si>
    <t>072943</t>
  </si>
  <si>
    <t>072945</t>
  </si>
  <si>
    <t>072950</t>
  </si>
  <si>
    <t>074651</t>
  </si>
  <si>
    <t>075108</t>
  </si>
  <si>
    <t>077016</t>
  </si>
  <si>
    <t>084000</t>
  </si>
  <si>
    <t>091654</t>
  </si>
  <si>
    <t>092300</t>
  </si>
  <si>
    <t>094279</t>
  </si>
  <si>
    <t>110612</t>
  </si>
  <si>
    <t>110628</t>
  </si>
  <si>
    <t>110671</t>
  </si>
  <si>
    <t>110687</t>
  </si>
  <si>
    <t>110751</t>
  </si>
  <si>
    <t>110775</t>
  </si>
  <si>
    <t>110805</t>
  </si>
  <si>
    <t>110974</t>
  </si>
  <si>
    <t>111166</t>
  </si>
  <si>
    <t>111282</t>
  </si>
  <si>
    <t>111344</t>
  </si>
  <si>
    <t>111391</t>
  </si>
  <si>
    <t>111402</t>
  </si>
  <si>
    <t>111744</t>
  </si>
  <si>
    <t>111995</t>
  </si>
  <si>
    <t>112069</t>
  </si>
  <si>
    <t>112288</t>
  </si>
  <si>
    <t>112459</t>
  </si>
  <si>
    <t>112517</t>
  </si>
  <si>
    <t>112604</t>
  </si>
  <si>
    <t>112612</t>
  </si>
  <si>
    <t>112626</t>
  </si>
  <si>
    <t>112654</t>
  </si>
  <si>
    <t>112865</t>
  </si>
  <si>
    <t>112882</t>
  </si>
  <si>
    <t>112928</t>
  </si>
  <si>
    <t>112991</t>
  </si>
  <si>
    <t>113014</t>
  </si>
  <si>
    <t>113066</t>
  </si>
  <si>
    <t>113142</t>
  </si>
  <si>
    <t>113146</t>
  </si>
  <si>
    <t>113193</t>
  </si>
  <si>
    <t>113229</t>
  </si>
  <si>
    <t>113657</t>
  </si>
  <si>
    <t>113680</t>
  </si>
  <si>
    <t>113939</t>
  </si>
  <si>
    <t>114157</t>
  </si>
  <si>
    <t>159641</t>
  </si>
  <si>
    <t>incl. onbekende locaties</t>
  </si>
  <si>
    <t>201005 - 202101</t>
  </si>
  <si>
    <t>201006 - 202101</t>
  </si>
  <si>
    <t>201101 - 202101</t>
  </si>
  <si>
    <t>201703 - 202101</t>
  </si>
  <si>
    <t>201905 - 202101</t>
  </si>
  <si>
    <t>201103 - 202101</t>
  </si>
  <si>
    <t>201904 - 202101</t>
  </si>
  <si>
    <t>201204 - 202101</t>
  </si>
  <si>
    <t>201303 - 202101</t>
  </si>
  <si>
    <t>201505 - 202101</t>
  </si>
  <si>
    <t>201701 - 202101</t>
  </si>
  <si>
    <t>201604 - 202101</t>
  </si>
  <si>
    <t>202005 - 202101</t>
  </si>
  <si>
    <t>201304 - 202101</t>
  </si>
  <si>
    <t>201305 - 202101</t>
  </si>
  <si>
    <t>507</t>
  </si>
  <si>
    <t>201404 - 202101</t>
  </si>
  <si>
    <t>201606 - 202101</t>
  </si>
  <si>
    <t>201704 - 202101</t>
  </si>
  <si>
    <t>201702 - 202101</t>
  </si>
  <si>
    <t>201902 - 202101</t>
  </si>
  <si>
    <t>201706 - 202101</t>
  </si>
  <si>
    <t>201801 - 202101</t>
  </si>
  <si>
    <t>201805 - 202101</t>
  </si>
  <si>
    <t>201803 - 202101</t>
  </si>
  <si>
    <t>201804 - 202101</t>
  </si>
  <si>
    <t>201901 - 202101</t>
  </si>
  <si>
    <t>201903 - 202101</t>
  </si>
  <si>
    <t>202004 - 202101</t>
  </si>
  <si>
    <t>202003 - 202101</t>
  </si>
  <si>
    <t>202001 - 202101</t>
  </si>
  <si>
    <t>MATERIAALWEG</t>
  </si>
  <si>
    <t>5944 CB</t>
  </si>
  <si>
    <t>5251 PV</t>
  </si>
  <si>
    <t>GENERAAL EISENHOWERPLEIN</t>
  </si>
  <si>
    <t>ABEL TASMANSTRAAT</t>
  </si>
  <si>
    <t>3531 GR</t>
  </si>
  <si>
    <t>9601 EE</t>
  </si>
  <si>
    <t>7311 LV</t>
  </si>
  <si>
    <t>5281 RW</t>
  </si>
  <si>
    <t>7604 CH</t>
  </si>
  <si>
    <t>KLEIJBURGPLEIN</t>
  </si>
  <si>
    <t>2957 AT</t>
  </si>
  <si>
    <t>4571 GC</t>
  </si>
  <si>
    <t>1443 EA</t>
  </si>
  <si>
    <t>VISSCHERSBUURT</t>
  </si>
  <si>
    <t>3356 AE</t>
  </si>
  <si>
    <t>9291 CK</t>
  </si>
  <si>
    <t>REGENTESSELAAN</t>
  </si>
  <si>
    <t>2562 ED</t>
  </si>
  <si>
    <t>BOOTSTRAAT</t>
  </si>
  <si>
    <t>3262 AB</t>
  </si>
  <si>
    <t>GROENE ZOOM</t>
  </si>
  <si>
    <t>9301 SJ</t>
  </si>
  <si>
    <t>OVERTOCHT</t>
  </si>
  <si>
    <t>2411 BS</t>
  </si>
  <si>
    <t>UITSTRAAT</t>
  </si>
  <si>
    <t>3201 EN</t>
  </si>
  <si>
    <t>ORLYPLEIN</t>
  </si>
  <si>
    <t>1043 DV</t>
  </si>
  <si>
    <t>4921 BE</t>
  </si>
  <si>
    <t>KONINGIN WILHELMINALAAN</t>
  </si>
  <si>
    <t>4205 EZ</t>
  </si>
  <si>
    <t>ST TRUDOPLEIN</t>
  </si>
  <si>
    <t>5616 GZ</t>
  </si>
  <si>
    <t>HENGELOLAAN</t>
  </si>
  <si>
    <t>419</t>
  </si>
  <si>
    <t>2545 JN</t>
  </si>
  <si>
    <t>EGELANTIERSTRAAT</t>
  </si>
  <si>
    <t>8924 EJ</t>
  </si>
  <si>
    <t>2771 GS</t>
  </si>
  <si>
    <t>2271 CE</t>
  </si>
  <si>
    <t>CAECILIASTRAAT</t>
  </si>
  <si>
    <t>6413 GM</t>
  </si>
  <si>
    <t>SPIKERBOOR</t>
  </si>
  <si>
    <t>8491 PB</t>
  </si>
  <si>
    <t>VOORZAND</t>
  </si>
  <si>
    <t>2984 BH</t>
  </si>
  <si>
    <t>3086 PR</t>
  </si>
  <si>
    <t>1394 JD</t>
  </si>
  <si>
    <t>ST. JANSSTRAAT</t>
  </si>
  <si>
    <t>6431 ND</t>
  </si>
  <si>
    <t>TIJNMUIDEN</t>
  </si>
  <si>
    <t>1046 AK</t>
  </si>
  <si>
    <t>1432 CJ</t>
  </si>
  <si>
    <t>KIJCKERWEG</t>
  </si>
  <si>
    <t>2678 AD</t>
  </si>
  <si>
    <t>AMBACHTWEG</t>
  </si>
  <si>
    <t>2841 LZ</t>
  </si>
  <si>
    <t>PIETERMAN</t>
  </si>
  <si>
    <t>1131 PW</t>
  </si>
  <si>
    <t>HEUTINKSTRAAT</t>
  </si>
  <si>
    <t>7512 GM</t>
  </si>
  <si>
    <t>OIRSCHOTSEWEG</t>
  </si>
  <si>
    <t>5684 NK</t>
  </si>
  <si>
    <t>NIEUW FRIESLANDSTRAAT</t>
  </si>
  <si>
    <t>7532 ZC</t>
  </si>
  <si>
    <t>DE KEMPENAERSTRAAT</t>
  </si>
  <si>
    <t>2341 GK</t>
  </si>
  <si>
    <t>6531 DB</t>
  </si>
  <si>
    <t>CREMERSTRAAT</t>
  </si>
  <si>
    <t>6301 GE</t>
  </si>
  <si>
    <t>MORS</t>
  </si>
  <si>
    <t>7151 MX</t>
  </si>
  <si>
    <t>MIDDENHOF</t>
  </si>
  <si>
    <t>1354 EG</t>
  </si>
  <si>
    <t>VAN RUUSBROECSTRAAT</t>
  </si>
  <si>
    <t>5216 HZ</t>
  </si>
  <si>
    <t>5611 KH</t>
  </si>
  <si>
    <t>MARNIXSTRAAT</t>
  </si>
  <si>
    <t>1016 TJ</t>
  </si>
  <si>
    <t>AVENHORN</t>
  </si>
  <si>
    <t>VIJVERHOF</t>
  </si>
  <si>
    <t>1633 DS</t>
  </si>
  <si>
    <t>5541 CS</t>
  </si>
  <si>
    <t>TEUNISMOLENWEG</t>
  </si>
  <si>
    <t>7095 BM</t>
  </si>
  <si>
    <t>ABRAHAM VAN STOLKWEG</t>
  </si>
  <si>
    <t>3041 JA</t>
  </si>
  <si>
    <t>AMSTERDAMSE VEERKADE</t>
  </si>
  <si>
    <t>2512 AJ</t>
  </si>
  <si>
    <t>2513 BD</t>
  </si>
  <si>
    <t>NOORDLAND</t>
  </si>
  <si>
    <t>4451 RP</t>
  </si>
  <si>
    <t>3201 VD</t>
  </si>
  <si>
    <t>6902 PH</t>
  </si>
  <si>
    <t>VAARTWEG</t>
  </si>
  <si>
    <t>1211 JD</t>
  </si>
  <si>
    <t>EUROSTATE</t>
  </si>
  <si>
    <t>9501 DC</t>
  </si>
  <si>
    <t>TUNNELWEG</t>
  </si>
  <si>
    <t>6601 CX</t>
  </si>
  <si>
    <t>HOF VAN PARIJS</t>
  </si>
  <si>
    <t>9403 DA</t>
  </si>
  <si>
    <t>APHRODITESTRAAT</t>
  </si>
  <si>
    <t>5047 TW</t>
  </si>
  <si>
    <t>2912 CB</t>
  </si>
  <si>
    <t>5706 AK</t>
  </si>
  <si>
    <t>VAN NEURENBURGPAD</t>
  </si>
  <si>
    <t>3311 DN</t>
  </si>
  <si>
    <t>DOPPERPASSAGE</t>
  </si>
  <si>
    <t>9501 DD</t>
  </si>
  <si>
    <t>BREDE HILLEDIJK</t>
  </si>
  <si>
    <t>3072 NE</t>
  </si>
  <si>
    <t>6811 CG</t>
  </si>
  <si>
    <t>MARKETING</t>
  </si>
  <si>
    <t>6921 RE</t>
  </si>
  <si>
    <t>ALBERT CUYPSTRAAT</t>
  </si>
  <si>
    <t>1073 BM</t>
  </si>
  <si>
    <t>OOIPOORTSTRAAT</t>
  </si>
  <si>
    <t>6981 DV</t>
  </si>
  <si>
    <t>5831 CM</t>
  </si>
  <si>
    <t>WOUWSESTRAAT</t>
  </si>
  <si>
    <t>4611 PL</t>
  </si>
  <si>
    <t>C. HUYGENSSTRAAT</t>
  </si>
  <si>
    <t>8141 GM</t>
  </si>
  <si>
    <t>8243 PP</t>
  </si>
  <si>
    <t>HEESTERVELD</t>
  </si>
  <si>
    <t>1102 SC</t>
  </si>
  <si>
    <t>3194 DC</t>
  </si>
  <si>
    <t>DR. POELSSTRAAT</t>
  </si>
  <si>
    <t>6411 HG</t>
  </si>
  <si>
    <t>2341 GE</t>
  </si>
  <si>
    <t>NIEUWE FELLENOORD</t>
  </si>
  <si>
    <t>5612 KC</t>
  </si>
  <si>
    <t>2408 BG</t>
  </si>
  <si>
    <t>1506 SG</t>
  </si>
  <si>
    <t>HOEFBLADLAAN</t>
  </si>
  <si>
    <t>6841 CC</t>
  </si>
  <si>
    <t>JULIANAWEG</t>
  </si>
  <si>
    <t>1131 CX</t>
  </si>
  <si>
    <t>1112 XT</t>
  </si>
  <si>
    <t>2242 KL</t>
  </si>
  <si>
    <t>2312 GG</t>
  </si>
  <si>
    <t>ZUIDBAAN</t>
  </si>
  <si>
    <t>2841 MD</t>
  </si>
  <si>
    <t>ANTWERPSEWEG - N281</t>
  </si>
  <si>
    <t>6411 RR</t>
  </si>
  <si>
    <t>EUROWERFT</t>
  </si>
  <si>
    <t>7591 DG</t>
  </si>
  <si>
    <t>1141 VJ</t>
  </si>
  <si>
    <t>DWANGMOLENSTRAAT</t>
  </si>
  <si>
    <t>1333 GW</t>
  </si>
  <si>
    <t>EYKEREIND</t>
  </si>
  <si>
    <t>5571 EB</t>
  </si>
  <si>
    <t>1141 VG</t>
  </si>
  <si>
    <t>1073 BR</t>
  </si>
  <si>
    <t>2332 CC</t>
  </si>
  <si>
    <t>1012 BC</t>
  </si>
  <si>
    <t>RUYGHWEG</t>
  </si>
  <si>
    <t>1781 DR</t>
  </si>
  <si>
    <t>SINT MAARTENSVLOTBRUG</t>
  </si>
  <si>
    <t>WESTERDUINWEG</t>
  </si>
  <si>
    <t>1753 BA</t>
  </si>
  <si>
    <t>3465 JL</t>
  </si>
  <si>
    <t>BERNHARDWEG</t>
  </si>
  <si>
    <t>5394 LM</t>
  </si>
  <si>
    <t>CELSIUSSTRAAT</t>
  </si>
  <si>
    <t>5223 CC</t>
  </si>
  <si>
    <t>OUDE RAADHUISPLEIN</t>
  </si>
  <si>
    <t>1271 RH</t>
  </si>
  <si>
    <t>3012 EK</t>
  </si>
  <si>
    <t>4901 JJ</t>
  </si>
  <si>
    <t>1701 GD</t>
  </si>
  <si>
    <t>KORTE CIEWEG</t>
  </si>
  <si>
    <t>1901 DX</t>
  </si>
  <si>
    <t>4141 AT</t>
  </si>
  <si>
    <t>WILHELM TELLPLAATS</t>
  </si>
  <si>
    <t>3194 HS</t>
  </si>
  <si>
    <t>7551 CZ</t>
  </si>
  <si>
    <t>SCHELPENPAD</t>
  </si>
  <si>
    <t>3225 BZ</t>
  </si>
  <si>
    <t>THOMAS A KEMPISSTRAAT</t>
  </si>
  <si>
    <t>8022 AC</t>
  </si>
  <si>
    <t>ISRAËLPLEIN</t>
  </si>
  <si>
    <t>9671 EN</t>
  </si>
  <si>
    <t>HENDRIK TILLEMAWEG</t>
  </si>
  <si>
    <t>7957 CB</t>
  </si>
  <si>
    <t>NIEUWENDIJK</t>
  </si>
  <si>
    <t>1012 MS</t>
  </si>
  <si>
    <t>1012 XJ</t>
  </si>
  <si>
    <t>ZUIVELSTRAAT</t>
  </si>
  <si>
    <t>4611 PG</t>
  </si>
  <si>
    <t>1014 BS</t>
  </si>
  <si>
    <t>DE BATS</t>
  </si>
  <si>
    <t>6562 PB</t>
  </si>
  <si>
    <t>393</t>
  </si>
  <si>
    <t>5654 ND</t>
  </si>
  <si>
    <t>DOETINCHEMSEWEG</t>
  </si>
  <si>
    <t>BURCHT</t>
  </si>
  <si>
    <t>1501 BA</t>
  </si>
  <si>
    <t>SPILSTRAAT</t>
  </si>
  <si>
    <t>6211 CP</t>
  </si>
  <si>
    <t>SCHIMMELPENNINCKSTRAAT</t>
  </si>
  <si>
    <t>7331 SL</t>
  </si>
  <si>
    <t>EDISONPLEIN</t>
  </si>
  <si>
    <t>4816 AM</t>
  </si>
  <si>
    <t>IJMEERSTRAAT</t>
  </si>
  <si>
    <t>8226 JS</t>
  </si>
  <si>
    <t>J.C. VAN MARKENLAAN</t>
  </si>
  <si>
    <t>2285 VL</t>
  </si>
  <si>
    <t>DE SLOF</t>
  </si>
  <si>
    <t>5107 RJ</t>
  </si>
  <si>
    <t>ANEGANG</t>
  </si>
  <si>
    <t>2011 HR</t>
  </si>
  <si>
    <t>3811 AG</t>
  </si>
  <si>
    <t>9712 NE</t>
  </si>
  <si>
    <t>PAPSOUWSELAAN</t>
  </si>
  <si>
    <t>2624 AE</t>
  </si>
  <si>
    <t>SARPHATIPARK</t>
  </si>
  <si>
    <t>1073 EC</t>
  </si>
  <si>
    <t>2861 GS</t>
  </si>
  <si>
    <t>1011 NC</t>
  </si>
  <si>
    <t>BURGEMEESTER NIELENPLEIN</t>
  </si>
  <si>
    <t>1961 NV</t>
  </si>
  <si>
    <t>2351 ND</t>
  </si>
  <si>
    <t>KERKSINGEL</t>
  </si>
  <si>
    <t>2861 AG</t>
  </si>
  <si>
    <t>OLIEMOLENSTRAAT</t>
  </si>
  <si>
    <t>4791 JT</t>
  </si>
  <si>
    <t>STANDERDMOLEN</t>
  </si>
  <si>
    <t>4751 VJ</t>
  </si>
  <si>
    <t>7772 BG</t>
  </si>
  <si>
    <t>NORDHORNSESTRAAT</t>
  </si>
  <si>
    <t>7591 NT</t>
  </si>
  <si>
    <t>ULGERSMAWEG</t>
  </si>
  <si>
    <t>9731 BR</t>
  </si>
  <si>
    <t>1063 JN</t>
  </si>
  <si>
    <t>6721 JL</t>
  </si>
  <si>
    <t>OTTOLAAN</t>
  </si>
  <si>
    <t>9207 JR</t>
  </si>
  <si>
    <t>1506 MG</t>
  </si>
  <si>
    <t>WILLEM ROYAARDSPLEIN</t>
  </si>
  <si>
    <t>2597 GS</t>
  </si>
  <si>
    <t>OTTERKOOG</t>
  </si>
  <si>
    <t>1822 BW</t>
  </si>
  <si>
    <t>MODEMSTRAAT</t>
  </si>
  <si>
    <t>1033 RW</t>
  </si>
  <si>
    <t>8374 KC</t>
  </si>
  <si>
    <t>ANTHONY FOKKERWEG</t>
  </si>
  <si>
    <t>1059 CM</t>
  </si>
  <si>
    <t>BOKSHEUVELSTRAAT</t>
  </si>
  <si>
    <t>5222 AN</t>
  </si>
  <si>
    <t>NIEUWPOORTKADE</t>
  </si>
  <si>
    <t>1055 RX</t>
  </si>
  <si>
    <t>LANGEREWEG</t>
  </si>
  <si>
    <t>6121 SB</t>
  </si>
  <si>
    <t>ROELOF HARTSTRAAT</t>
  </si>
  <si>
    <t>1071 VJ</t>
  </si>
  <si>
    <t>WESTZIJDE</t>
  </si>
  <si>
    <t>1506 EA</t>
  </si>
  <si>
    <t>2282 RD</t>
  </si>
  <si>
    <t>BURG VAN LEEUWENPASSAGE</t>
  </si>
  <si>
    <t>2711 JV</t>
  </si>
  <si>
    <t>OOSTERDOKSKADE</t>
  </si>
  <si>
    <t>1011 DL</t>
  </si>
  <si>
    <t>ARENA BOULEVARD</t>
  </si>
  <si>
    <t>1101 DM</t>
  </si>
  <si>
    <t>GILDENKWARTIER</t>
  </si>
  <si>
    <t>3511 DG</t>
  </si>
  <si>
    <t>2511 BH</t>
  </si>
  <si>
    <t>HERTOGSWETERING</t>
  </si>
  <si>
    <t>3543 AS</t>
  </si>
  <si>
    <t>7321 MA</t>
  </si>
  <si>
    <t>HET PLEIN</t>
  </si>
  <si>
    <t>7559 SR</t>
  </si>
  <si>
    <t>DE CENTRALE</t>
  </si>
  <si>
    <t>8924 CZ</t>
  </si>
  <si>
    <t>TINNEGIETERSTRAAT</t>
  </si>
  <si>
    <t>5232 BM</t>
  </si>
  <si>
    <t>BROUWERSTRAAT</t>
  </si>
  <si>
    <t>1315 BL</t>
  </si>
  <si>
    <t>2651 CD</t>
  </si>
  <si>
    <t>RECHTELOOP</t>
  </si>
  <si>
    <t>5421 WW</t>
  </si>
  <si>
    <t>FLORIS VAN ADRICHEMLAAN</t>
  </si>
  <si>
    <t>2035 VD</t>
  </si>
  <si>
    <t>DE BEURS</t>
  </si>
  <si>
    <t>3823 GA</t>
  </si>
  <si>
    <t>LAAN VAN 'T HAANTJE</t>
  </si>
  <si>
    <t>2288 GT</t>
  </si>
  <si>
    <t>HERENTALSWEG</t>
  </si>
  <si>
    <t>5628 RD</t>
  </si>
  <si>
    <t>WEDZEBUORREN</t>
  </si>
  <si>
    <t>9286 ES</t>
  </si>
  <si>
    <t>1017 PD</t>
  </si>
  <si>
    <t>6211 JP</t>
  </si>
  <si>
    <t>EGMOND AAN DEN HOEF</t>
  </si>
  <si>
    <t>MOSSELAAN</t>
  </si>
  <si>
    <t>1934 RA</t>
  </si>
  <si>
    <t>RIETBAAN</t>
  </si>
  <si>
    <t>2908 LP</t>
  </si>
  <si>
    <t>1091 GX</t>
  </si>
  <si>
    <t>1057 BM</t>
  </si>
  <si>
    <t>1013 KC</t>
  </si>
  <si>
    <t>1742 NW</t>
  </si>
  <si>
    <t>1053 DE</t>
  </si>
  <si>
    <t>7811 DP</t>
  </si>
  <si>
    <t>BURG VAN ROIJENSINGEL</t>
  </si>
  <si>
    <t>8011 CT</t>
  </si>
  <si>
    <t>6823 HC</t>
  </si>
  <si>
    <t>7681 AX</t>
  </si>
  <si>
    <t>SCHAAFSTRAAT</t>
  </si>
  <si>
    <t>1021 KE</t>
  </si>
  <si>
    <t>1057 BX</t>
  </si>
  <si>
    <t>1058 PC</t>
  </si>
  <si>
    <t>5104 JD</t>
  </si>
  <si>
    <t>KORTE LEIDSEDWARSSTRAAT</t>
  </si>
  <si>
    <t>1017 PZ</t>
  </si>
  <si>
    <t>IJDOK</t>
  </si>
  <si>
    <t>1013 MM</t>
  </si>
  <si>
    <t>5683 CG</t>
  </si>
  <si>
    <t>2941 BS</t>
  </si>
  <si>
    <t>6041 EW</t>
  </si>
  <si>
    <t>SCHUTTERSTRAAT</t>
  </si>
  <si>
    <t>1315 VJ</t>
  </si>
  <si>
    <t>2005-04</t>
  </si>
  <si>
    <t>2005-07</t>
  </si>
  <si>
    <t>2009-03</t>
  </si>
  <si>
    <t>2006-10</t>
  </si>
  <si>
    <t>2007-05</t>
  </si>
  <si>
    <t>2008-11</t>
  </si>
  <si>
    <t>afdruk gemeld HH</t>
  </si>
  <si>
    <t>012939</t>
  </si>
  <si>
    <t>afdruk gemeld GS</t>
  </si>
  <si>
    <t>012940</t>
  </si>
  <si>
    <t>022642</t>
  </si>
  <si>
    <t>094280</t>
  </si>
  <si>
    <t>201005 - 202102</t>
  </si>
  <si>
    <t>110477</t>
  </si>
  <si>
    <t>110675</t>
  </si>
  <si>
    <t>110739</t>
  </si>
  <si>
    <t>110883</t>
  </si>
  <si>
    <t>111304</t>
  </si>
  <si>
    <t>111377</t>
  </si>
  <si>
    <t>111604</t>
  </si>
  <si>
    <t>111690</t>
  </si>
  <si>
    <t>111710</t>
  </si>
  <si>
    <t>111721</t>
  </si>
  <si>
    <t>111861</t>
  </si>
  <si>
    <t>112162</t>
  </si>
  <si>
    <t>112394</t>
  </si>
  <si>
    <t>112544</t>
  </si>
  <si>
    <t>112818</t>
  </si>
  <si>
    <t>112958</t>
  </si>
  <si>
    <t>113067</t>
  </si>
  <si>
    <t>113159</t>
  </si>
  <si>
    <t>113172</t>
  </si>
  <si>
    <t>201006 - 202102</t>
  </si>
  <si>
    <t>201402 - 202102</t>
  </si>
  <si>
    <t>201101 - 202102</t>
  </si>
  <si>
    <t>201703 - 202102</t>
  </si>
  <si>
    <t>201905 - 202102</t>
  </si>
  <si>
    <t>201202 - 202102</t>
  </si>
  <si>
    <t>201904 - 202102</t>
  </si>
  <si>
    <t>201203 - 202102</t>
  </si>
  <si>
    <t>201204 - 202102</t>
  </si>
  <si>
    <t>201206 - 202102</t>
  </si>
  <si>
    <t>201303 - 202102</t>
  </si>
  <si>
    <t>201505 - 202102</t>
  </si>
  <si>
    <t>201701 - 202102</t>
  </si>
  <si>
    <t>201604 - 202102</t>
  </si>
  <si>
    <t>201601 - 202102</t>
  </si>
  <si>
    <t>202005 - 202102</t>
  </si>
  <si>
    <t>201304 - 202102</t>
  </si>
  <si>
    <t>201305 - 202102</t>
  </si>
  <si>
    <t>201306 - 202102</t>
  </si>
  <si>
    <t>201406 - 202102</t>
  </si>
  <si>
    <t>201501 - 202102</t>
  </si>
  <si>
    <t>201502 - 202102</t>
  </si>
  <si>
    <t>201504 - 202102</t>
  </si>
  <si>
    <t>201602 - 202102</t>
  </si>
  <si>
    <t>201606 - 202102</t>
  </si>
  <si>
    <t>201704 - 202102</t>
  </si>
  <si>
    <t>201702 - 202102</t>
  </si>
  <si>
    <t>201705 - 202102</t>
  </si>
  <si>
    <t>201802 - 202102</t>
  </si>
  <si>
    <t>201902 - 202102</t>
  </si>
  <si>
    <t>201706 - 202102</t>
  </si>
  <si>
    <t>201801 - 202102</t>
  </si>
  <si>
    <t>201803 - 202102</t>
  </si>
  <si>
    <t>201804 - 202102</t>
  </si>
  <si>
    <t>202002 - 202102</t>
  </si>
  <si>
    <t>201901 - 202102</t>
  </si>
  <si>
    <t>202004 - 202102</t>
  </si>
  <si>
    <t>202003 - 202102</t>
  </si>
  <si>
    <t>202001 - 202102</t>
  </si>
  <si>
    <t>202101 - 202102</t>
  </si>
  <si>
    <t>9742 BN</t>
  </si>
  <si>
    <t>SCHIETBAAN</t>
  </si>
  <si>
    <t>4691 AB</t>
  </si>
  <si>
    <t>695</t>
  </si>
  <si>
    <t>2025 DL</t>
  </si>
  <si>
    <t>2382 ND</t>
  </si>
  <si>
    <t>2691 GT</t>
  </si>
  <si>
    <t>TERMINI</t>
  </si>
  <si>
    <t>1022 LB</t>
  </si>
  <si>
    <t>ELS BORST-EILERSPLEIN</t>
  </si>
  <si>
    <t>2545 AA</t>
  </si>
  <si>
    <t>1017 VJ</t>
  </si>
  <si>
    <t>2665 JL</t>
  </si>
  <si>
    <t>DE WEGGEBEKKER</t>
  </si>
  <si>
    <t>6413 NR</t>
  </si>
  <si>
    <t>TWEEDE OOSTERPARKSTRAAT</t>
  </si>
  <si>
    <t>1092 BJ</t>
  </si>
  <si>
    <t>BOSSTRAAT</t>
  </si>
  <si>
    <t>6942 HG</t>
  </si>
  <si>
    <t>1012 RK</t>
  </si>
  <si>
    <t>BEVERWEERDLAAN</t>
  </si>
  <si>
    <t>6825 AE</t>
  </si>
  <si>
    <t>VAN KOLLAAN</t>
  </si>
  <si>
    <t>7471 DP</t>
  </si>
  <si>
    <t>REIGERBOSWEG</t>
  </si>
  <si>
    <t>5144 MA</t>
  </si>
  <si>
    <t>VAN SLINGELANDTSTRAAT</t>
  </si>
  <si>
    <t>1051 CG</t>
  </si>
  <si>
    <t>DE KORTE FOK</t>
  </si>
  <si>
    <t>1742 PE</t>
  </si>
  <si>
    <t>6711 AS</t>
  </si>
  <si>
    <t>ZUIDERMOLENWEG</t>
  </si>
  <si>
    <t>1069 CG</t>
  </si>
  <si>
    <t>BURG VAN NISPENSTRAAT</t>
  </si>
  <si>
    <t>7001 BS</t>
  </si>
  <si>
    <t>WESTERHAVEN</t>
  </si>
  <si>
    <t>9718 AC</t>
  </si>
  <si>
    <t>1112 AP</t>
  </si>
  <si>
    <t>GENERATORSTRAAT</t>
  </si>
  <si>
    <t>1014 AT</t>
  </si>
  <si>
    <t>1704 RG</t>
  </si>
  <si>
    <t>MEDEMBLIKKERWEG</t>
  </si>
  <si>
    <t>1771 SC</t>
  </si>
  <si>
    <t>LARDINOISSTRAAT</t>
  </si>
  <si>
    <t>5611 ZZ</t>
  </si>
  <si>
    <t>SPAARNDAMMERSTRAAT</t>
  </si>
  <si>
    <t>1013 TD</t>
  </si>
  <si>
    <t>DE DIJKEN</t>
  </si>
  <si>
    <t>1747 EE</t>
  </si>
  <si>
    <t>GRAFTERMEERSTRAAT</t>
  </si>
  <si>
    <t>2131 AC</t>
  </si>
  <si>
    <t>1785 AA</t>
  </si>
  <si>
    <t>8224 BR</t>
  </si>
  <si>
    <t>DE TROMPET</t>
  </si>
  <si>
    <t>2990</t>
  </si>
  <si>
    <t>1967 DD</t>
  </si>
  <si>
    <t>VAN LOONSTRAAT</t>
  </si>
  <si>
    <t>8932 AV</t>
  </si>
  <si>
    <t>MIDDENPLEIN</t>
  </si>
  <si>
    <t>7468 NA</t>
  </si>
  <si>
    <t>WALRAMPLEIN</t>
  </si>
  <si>
    <t>6301 DD</t>
  </si>
  <si>
    <t>EGLANTIER</t>
  </si>
  <si>
    <t>2262 AP</t>
  </si>
  <si>
    <t>KRUISVOORT</t>
  </si>
  <si>
    <t>4814 RZ</t>
  </si>
  <si>
    <t>TH. VAN DOESBURGWEG</t>
  </si>
  <si>
    <t>1703 DL</t>
  </si>
  <si>
    <t>3311 KG</t>
  </si>
  <si>
    <t>BOSCHDIJKTUNNEL</t>
  </si>
  <si>
    <t>5611 AG</t>
  </si>
  <si>
    <t>BOLDERWEG</t>
  </si>
  <si>
    <t>1332 AW</t>
  </si>
  <si>
    <t>2554 GW</t>
  </si>
  <si>
    <t>345</t>
  </si>
  <si>
    <t>1053 EW</t>
  </si>
  <si>
    <t>1058 NM</t>
  </si>
  <si>
    <t>WERFSTRAAT</t>
  </si>
  <si>
    <t>2021 BP</t>
  </si>
  <si>
    <t>STREVELSWEG</t>
  </si>
  <si>
    <t>3075 AS</t>
  </si>
  <si>
    <t>VAN IJSENDIJKSTRAAT</t>
  </si>
  <si>
    <t>1442 LC</t>
  </si>
  <si>
    <t>3641 EA</t>
  </si>
  <si>
    <t>COOLSINGEL</t>
  </si>
  <si>
    <t>BURCHTWAL</t>
  </si>
  <si>
    <t>3452 MG</t>
  </si>
  <si>
    <t>2651 BD</t>
  </si>
  <si>
    <t>2561 DB</t>
  </si>
  <si>
    <t>ZOOMWEG</t>
  </si>
  <si>
    <t>3123 EP</t>
  </si>
  <si>
    <t>3701 GV</t>
  </si>
  <si>
    <t>2411 AB</t>
  </si>
  <si>
    <t>PR WILLEM ALEXANDER PROM</t>
  </si>
  <si>
    <t>2284 DH</t>
  </si>
  <si>
    <t>4461 JL</t>
  </si>
  <si>
    <t>CORTGENE</t>
  </si>
  <si>
    <t>2951 ED</t>
  </si>
  <si>
    <t>MARINIERSWEG</t>
  </si>
  <si>
    <t>3011 NK</t>
  </si>
  <si>
    <t>GEERT GROOTEWEG</t>
  </si>
  <si>
    <t>8015 PM</t>
  </si>
  <si>
    <t>2273 JG</t>
  </si>
  <si>
    <t>6711 AH</t>
  </si>
  <si>
    <t>JOOP VAN WEEZELHOF</t>
  </si>
  <si>
    <t>1063 MK</t>
  </si>
  <si>
    <t>GENERAAL CRONJESTRAAT</t>
  </si>
  <si>
    <t>2021 JB</t>
  </si>
  <si>
    <t>1015 LV</t>
  </si>
  <si>
    <t>1316 AC</t>
  </si>
  <si>
    <t>FRUITENIERSDREEF</t>
  </si>
  <si>
    <t>4614 HH</t>
  </si>
  <si>
    <t>BRINKWEG</t>
  </si>
  <si>
    <t>6991 JP</t>
  </si>
  <si>
    <t>3078 AM</t>
  </si>
  <si>
    <t>NIEUWE HOOGSTRAAT</t>
  </si>
  <si>
    <t>1011 HG</t>
  </si>
  <si>
    <t>7007 CB</t>
  </si>
  <si>
    <t>7772 CA</t>
  </si>
  <si>
    <t>BELLEVUE</t>
  </si>
  <si>
    <t>6561 CX</t>
  </si>
  <si>
    <t>3022 AL</t>
  </si>
  <si>
    <t>KORTE POTEN</t>
  </si>
  <si>
    <t>2511 EB</t>
  </si>
  <si>
    <t>LUXEMBURGPROMENADE</t>
  </si>
  <si>
    <t>3541 DC</t>
  </si>
  <si>
    <t>GOUDSMIDSTRAAT</t>
  </si>
  <si>
    <t>5232 BP</t>
  </si>
  <si>
    <t>GEERLAAN</t>
  </si>
  <si>
    <t>2981 AP</t>
  </si>
  <si>
    <t>WINKELWAARD</t>
  </si>
  <si>
    <t>489</t>
  </si>
  <si>
    <t>1824 HX</t>
  </si>
  <si>
    <t>BERNADOTTELAAN</t>
  </si>
  <si>
    <t>3527 GA</t>
  </si>
  <si>
    <t>HOPPERZUIGERSTRAAT</t>
  </si>
  <si>
    <t>1333 HM</t>
  </si>
  <si>
    <t>VERKEERSWEG</t>
  </si>
  <si>
    <t>3842 LC</t>
  </si>
  <si>
    <t>HOLTAKKERWEG</t>
  </si>
  <si>
    <t>6537 TN</t>
  </si>
  <si>
    <t>LEMELERBERGWEG</t>
  </si>
  <si>
    <t>1101 AW</t>
  </si>
  <si>
    <t>509</t>
  </si>
  <si>
    <t>1068 TA</t>
  </si>
  <si>
    <t>VAN IMHOFFSTRAAT</t>
  </si>
  <si>
    <t>9721 CP</t>
  </si>
  <si>
    <t>9722 KJ</t>
  </si>
  <si>
    <t>9725 CS</t>
  </si>
  <si>
    <t>RUMPSTERWEG</t>
  </si>
  <si>
    <t>3981 AK</t>
  </si>
  <si>
    <t>3601 DG</t>
  </si>
  <si>
    <t>PIETER JANSZOON JONGSTR</t>
  </si>
  <si>
    <t>2741 PE</t>
  </si>
  <si>
    <t>1217 LA</t>
  </si>
  <si>
    <t>SNELLIUS</t>
  </si>
  <si>
    <t>6422 RM</t>
  </si>
  <si>
    <t>OTERLEEK</t>
  </si>
  <si>
    <t>NOORDSCHERMERDIJK</t>
  </si>
  <si>
    <t>1842 EL</t>
  </si>
  <si>
    <t>GOUTUM</t>
  </si>
  <si>
    <t>BRÉDYK</t>
  </si>
  <si>
    <t>9084 AG</t>
  </si>
  <si>
    <t>HALSEWEG</t>
  </si>
  <si>
    <t>7021 CZ</t>
  </si>
  <si>
    <t>AQUAMARIJN</t>
  </si>
  <si>
    <t>3893 EA</t>
  </si>
  <si>
    <t>4761 DB</t>
  </si>
  <si>
    <t>KIKKERTWEG</t>
  </si>
  <si>
    <t>1521 RG</t>
  </si>
  <si>
    <t>PARADIJSPOORT</t>
  </si>
  <si>
    <t>2611 MB</t>
  </si>
  <si>
    <t>2992 SP</t>
  </si>
  <si>
    <t>ZIJPERSTRAAT</t>
  </si>
  <si>
    <t>1823 CX</t>
  </si>
  <si>
    <t>3551 CW</t>
  </si>
  <si>
    <t>5527 EN</t>
  </si>
  <si>
    <t>PATER VAN DEN ELSENPLEIN</t>
  </si>
  <si>
    <t>5022 EE</t>
  </si>
  <si>
    <t>201005 - 202103</t>
  </si>
  <si>
    <t>201101 - 202103</t>
  </si>
  <si>
    <t>201905 - 202103</t>
  </si>
  <si>
    <t>201103 - 202103</t>
  </si>
  <si>
    <t>201105 - 202103</t>
  </si>
  <si>
    <t>201202 - 202103</t>
  </si>
  <si>
    <t>201206 - 202103</t>
  </si>
  <si>
    <t>201303 - 202103</t>
  </si>
  <si>
    <t>201505 - 202103</t>
  </si>
  <si>
    <t>201701 - 202103</t>
  </si>
  <si>
    <t>202005 - 202103</t>
  </si>
  <si>
    <t>201306 - 202103</t>
  </si>
  <si>
    <t>201404 - 202103</t>
  </si>
  <si>
    <t>201502 - 202103</t>
  </si>
  <si>
    <t>201605 - 202103</t>
  </si>
  <si>
    <t>201602 - 202103</t>
  </si>
  <si>
    <t>201606 - 202103</t>
  </si>
  <si>
    <t>201704 - 202103</t>
  </si>
  <si>
    <t>201702 - 202103</t>
  </si>
  <si>
    <t>201705 - 202103</t>
  </si>
  <si>
    <t>201902 - 202103</t>
  </si>
  <si>
    <t>201801 - 202103</t>
  </si>
  <si>
    <t>201805 - 202103</t>
  </si>
  <si>
    <t>201803 - 202103</t>
  </si>
  <si>
    <t>202004 - 202103</t>
  </si>
  <si>
    <t>202003 - 202103</t>
  </si>
  <si>
    <t>BÈR VULLINGSSTRAAT</t>
  </si>
  <si>
    <t>5986 AW</t>
  </si>
  <si>
    <t>202001 - 202103</t>
  </si>
  <si>
    <t>202101 - 202103</t>
  </si>
  <si>
    <t>BARTELJORISSTRAAT</t>
  </si>
  <si>
    <t>2011 RA</t>
  </si>
  <si>
    <t>W.H. VAN LEEUWENLAAN</t>
  </si>
  <si>
    <t>2613 ZE</t>
  </si>
  <si>
    <t>202102 - 202103</t>
  </si>
  <si>
    <t>DE KLOOSTERTUIN</t>
  </si>
  <si>
    <t>5831 JT</t>
  </si>
  <si>
    <t>LOETHE</t>
  </si>
  <si>
    <t>2381 BK</t>
  </si>
  <si>
    <t>DISKETTEWEG</t>
  </si>
  <si>
    <t>1033 NW</t>
  </si>
  <si>
    <t>4536 BC</t>
  </si>
  <si>
    <t>2865 XE</t>
  </si>
  <si>
    <t>1213 TS</t>
  </si>
  <si>
    <t>4328 GP</t>
  </si>
  <si>
    <t>BOELEKADE</t>
  </si>
  <si>
    <t>2806 AS</t>
  </si>
  <si>
    <t>1111 AG</t>
  </si>
  <si>
    <t>3016 DG</t>
  </si>
  <si>
    <t>KENNEMERSTRAATWEG</t>
  </si>
  <si>
    <t>1851 BC</t>
  </si>
  <si>
    <t>CRUQUIUSPLEIN</t>
  </si>
  <si>
    <t>2142 EV</t>
  </si>
  <si>
    <t>MEEUWENLAAN</t>
  </si>
  <si>
    <t>1021 JK</t>
  </si>
  <si>
    <t>3026 AN</t>
  </si>
  <si>
    <t>ARIAWEG</t>
  </si>
  <si>
    <t>3816 HG</t>
  </si>
  <si>
    <t>BUITENDORPSTRAAT</t>
  </si>
  <si>
    <t>2471 AW</t>
  </si>
  <si>
    <t>CORNELIS OUWEJANSTRAAT</t>
  </si>
  <si>
    <t>1506 SX</t>
  </si>
  <si>
    <t>KREIJEL</t>
  </si>
  <si>
    <t>6031 AA</t>
  </si>
  <si>
    <t>7811 MG</t>
  </si>
  <si>
    <t>CANTEKOOGWEG</t>
  </si>
  <si>
    <t>1442 LG</t>
  </si>
  <si>
    <t>KANAALWEG</t>
  </si>
  <si>
    <t>2903 LS</t>
  </si>
  <si>
    <t>BINNENWEGPLEIN</t>
  </si>
  <si>
    <t>3012 KA</t>
  </si>
  <si>
    <t>2284 DJ</t>
  </si>
  <si>
    <t>3541 DB</t>
  </si>
  <si>
    <t>ZWARTWATERSWEG</t>
  </si>
  <si>
    <t>9402 SM</t>
  </si>
  <si>
    <t>RIJNPLEIN</t>
  </si>
  <si>
    <t>2405 DB</t>
  </si>
  <si>
    <t>7511 HG</t>
  </si>
  <si>
    <t>2593 AX</t>
  </si>
  <si>
    <t>PLANTSOENSTRAAT</t>
  </si>
  <si>
    <t>3911 KA</t>
  </si>
  <si>
    <t>LOOHORST</t>
  </si>
  <si>
    <t>7207 BM</t>
  </si>
  <si>
    <t>KEMPSTRAAT</t>
  </si>
  <si>
    <t>2572 GM</t>
  </si>
  <si>
    <t>DUMASSTRAAT</t>
  </si>
  <si>
    <t>3076 HL</t>
  </si>
  <si>
    <t>NIEUWENHAGERHEIDESTRAAT</t>
  </si>
  <si>
    <t>6374 EC</t>
  </si>
  <si>
    <t>KREFELDSEWEG</t>
  </si>
  <si>
    <t>5911 AH</t>
  </si>
  <si>
    <t>8801 LV</t>
  </si>
  <si>
    <t>7902 EH</t>
  </si>
  <si>
    <t>MARKTPROMENADE</t>
  </si>
  <si>
    <t>6602 HR</t>
  </si>
  <si>
    <t>LANDWEERSTRAAT-ZUID</t>
  </si>
  <si>
    <t>5349 AK</t>
  </si>
  <si>
    <t>5731 AG</t>
  </si>
  <si>
    <t>RUYSDAELSTRAAT</t>
  </si>
  <si>
    <t>8932 EE</t>
  </si>
  <si>
    <t>OOSTERGRACHTSWAL</t>
  </si>
  <si>
    <t>8921 AC</t>
  </si>
  <si>
    <t>BRUIJNINGS INGENHOESLAAN</t>
  </si>
  <si>
    <t>2273 KS</t>
  </si>
  <si>
    <t>TWEKKELERWEG</t>
  </si>
  <si>
    <t>7553 LV</t>
  </si>
  <si>
    <t>1214 BD</t>
  </si>
  <si>
    <t>3945 BK</t>
  </si>
  <si>
    <t>GEDEMPTE TURFHAVEN</t>
  </si>
  <si>
    <t>1621 HH</t>
  </si>
  <si>
    <t>VELPERPLEIN</t>
  </si>
  <si>
    <t>6811 AG</t>
  </si>
  <si>
    <t>LOVENSEKANAALDIJK</t>
  </si>
  <si>
    <t>5046 AV</t>
  </si>
  <si>
    <t>3851 NX</t>
  </si>
  <si>
    <t>7442 EC</t>
  </si>
  <si>
    <t>LANGE VEEMARKTSTRAAT</t>
  </si>
  <si>
    <t>8601 ET</t>
  </si>
  <si>
    <t>CARTOGRAAF</t>
  </si>
  <si>
    <t>6921 EZ</t>
  </si>
  <si>
    <t>TJALK 15</t>
  </si>
  <si>
    <t>8232 LK</t>
  </si>
  <si>
    <t>VAN LIMBURG STIRUMSTRAAT</t>
  </si>
  <si>
    <t>1051 BC</t>
  </si>
  <si>
    <t>1334 BC</t>
  </si>
  <si>
    <t>4086</t>
  </si>
  <si>
    <t>POTLODENLAAN</t>
  </si>
  <si>
    <t>4614 RE</t>
  </si>
  <si>
    <t>PARELPLEIN</t>
  </si>
  <si>
    <t>4284 GA</t>
  </si>
  <si>
    <t>3086 LP</t>
  </si>
  <si>
    <t>KOOIPLEIN</t>
  </si>
  <si>
    <t>1901 VW</t>
  </si>
  <si>
    <t>3851 NB</t>
  </si>
  <si>
    <t>GULIKSTRAAT</t>
  </si>
  <si>
    <t>5913 CV</t>
  </si>
  <si>
    <t>MAAGDENBERGPLEIN</t>
  </si>
  <si>
    <t>5915 CW</t>
  </si>
  <si>
    <t>5931 NS</t>
  </si>
  <si>
    <t>BERGSE DORPSSTRAAT</t>
  </si>
  <si>
    <t>3054 GG</t>
  </si>
  <si>
    <t>7091 CC</t>
  </si>
  <si>
    <t>PIET SOERPLEIN</t>
  </si>
  <si>
    <t>7971 CR</t>
  </si>
  <si>
    <t>5041 AM</t>
  </si>
  <si>
    <t>MEERNDIJK</t>
  </si>
  <si>
    <t>3454 HR</t>
  </si>
  <si>
    <t>8224 JA</t>
  </si>
  <si>
    <t>DE BINDERIJ</t>
  </si>
  <si>
    <t>1321 EK</t>
  </si>
  <si>
    <t>4691 CE</t>
  </si>
  <si>
    <t>3901 EG</t>
  </si>
  <si>
    <t>1431 WC</t>
  </si>
  <si>
    <t>ARNOLD SPOELSTRAAT</t>
  </si>
  <si>
    <t>2553 CM</t>
  </si>
  <si>
    <t>AIRBORNESTRAAT</t>
  </si>
  <si>
    <t>5691 CB</t>
  </si>
  <si>
    <t>BOSCHDIJK</t>
  </si>
  <si>
    <t>5612 HD</t>
  </si>
  <si>
    <t>ST GERLACHSTRAAT</t>
  </si>
  <si>
    <t>5643 NL</t>
  </si>
  <si>
    <t>SINT JORISPLEIN</t>
  </si>
  <si>
    <t>2981 GB</t>
  </si>
  <si>
    <t>201005 - 202105</t>
  </si>
  <si>
    <t>201005 - 202104</t>
  </si>
  <si>
    <t>201201 - 202105</t>
  </si>
  <si>
    <t>201104 - 202105</t>
  </si>
  <si>
    <t>201006 - 202105</t>
  </si>
  <si>
    <t>201402 - 202105</t>
  </si>
  <si>
    <t>201101 - 202105</t>
  </si>
  <si>
    <t>201703 - 202105</t>
  </si>
  <si>
    <t>201006 - 202104</t>
  </si>
  <si>
    <t>201905 - 202105</t>
  </si>
  <si>
    <t>201101 - 202104</t>
  </si>
  <si>
    <t>201102 - 202105</t>
  </si>
  <si>
    <t>201103 - 202105</t>
  </si>
  <si>
    <t>201105 - 202105</t>
  </si>
  <si>
    <t>201202 - 202105</t>
  </si>
  <si>
    <t>201904 - 202105</t>
  </si>
  <si>
    <t>201203 - 202105</t>
  </si>
  <si>
    <t>201204 - 202105</t>
  </si>
  <si>
    <t>201203 - 202104</t>
  </si>
  <si>
    <t>201205 - 202105</t>
  </si>
  <si>
    <t>201205 - 202104</t>
  </si>
  <si>
    <t>201206 - 202105</t>
  </si>
  <si>
    <t>201303 - 202105</t>
  </si>
  <si>
    <t>201505 - 202105</t>
  </si>
  <si>
    <t>201701 - 202105</t>
  </si>
  <si>
    <t>201505 - 202104</t>
  </si>
  <si>
    <t>201604 - 202105</t>
  </si>
  <si>
    <t>201601 - 202105</t>
  </si>
  <si>
    <t>202005 - 202105</t>
  </si>
  <si>
    <t>201405 - 202105</t>
  </si>
  <si>
    <t>201304 - 202105</t>
  </si>
  <si>
    <t>201305 - 202105</t>
  </si>
  <si>
    <t>201304 - 202104</t>
  </si>
  <si>
    <t>201306 - 202105</t>
  </si>
  <si>
    <t>201305 - 202104</t>
  </si>
  <si>
    <t>201306 - 202104</t>
  </si>
  <si>
    <t>201401 - 202105</t>
  </si>
  <si>
    <t>201403 - 202105</t>
  </si>
  <si>
    <t>201404 - 202105</t>
  </si>
  <si>
    <t>201406 - 202105</t>
  </si>
  <si>
    <t>201501 - 202105</t>
  </si>
  <si>
    <t>201502 - 202105</t>
  </si>
  <si>
    <t>201503 - 202105</t>
  </si>
  <si>
    <t>201504 - 202105</t>
  </si>
  <si>
    <t>201605 - 202105</t>
  </si>
  <si>
    <t>201506 - 202105</t>
  </si>
  <si>
    <t>201601 - 202104</t>
  </si>
  <si>
    <t>201602 - 202105</t>
  </si>
  <si>
    <t>201603 - 202105</t>
  </si>
  <si>
    <t>201606 - 202105</t>
  </si>
  <si>
    <t>201704 - 202105</t>
  </si>
  <si>
    <t>201701 - 202104</t>
  </si>
  <si>
    <t>201702 - 202105</t>
  </si>
  <si>
    <t>201705 - 202105</t>
  </si>
  <si>
    <t>201802 - 202105</t>
  </si>
  <si>
    <t>201902 - 202105</t>
  </si>
  <si>
    <t>201705 - 202104</t>
  </si>
  <si>
    <t>201706 - 202105</t>
  </si>
  <si>
    <t>201801 - 202105</t>
  </si>
  <si>
    <t>201706 - 202104</t>
  </si>
  <si>
    <t>201801 - 202104</t>
  </si>
  <si>
    <t>201805 - 202105</t>
  </si>
  <si>
    <t>201803 - 202105</t>
  </si>
  <si>
    <t>201804 - 202105</t>
  </si>
  <si>
    <t>201805 - 202104</t>
  </si>
  <si>
    <t>202002 - 202105</t>
  </si>
  <si>
    <t>201901 - 202105</t>
  </si>
  <si>
    <t>201903 - 202105</t>
  </si>
  <si>
    <t>201902 - 202104</t>
  </si>
  <si>
    <t>201904 - 202104</t>
  </si>
  <si>
    <t>201905 - 202104</t>
  </si>
  <si>
    <t>202004 - 202105</t>
  </si>
  <si>
    <t>202003 - 202105</t>
  </si>
  <si>
    <t>202103 - 202105</t>
  </si>
  <si>
    <t>202001 - 202105</t>
  </si>
  <si>
    <t>202001 - 202104</t>
  </si>
  <si>
    <t>202003 - 202104</t>
  </si>
  <si>
    <t>202101 - 202105</t>
  </si>
  <si>
    <t>202004 - 202104</t>
  </si>
  <si>
    <t>202005 - 202104</t>
  </si>
  <si>
    <t>202101 - 202104</t>
  </si>
  <si>
    <t>202103 - 202104</t>
  </si>
  <si>
    <t>202102 - 202105</t>
  </si>
  <si>
    <t>202102 - 202104</t>
  </si>
  <si>
    <t>DELFTSTRAAT</t>
  </si>
  <si>
    <t>1324 LL</t>
  </si>
  <si>
    <t>202104 - 202105</t>
  </si>
  <si>
    <t>DS. JAN SCHARPSTRAAT</t>
  </si>
  <si>
    <t>298</t>
  </si>
  <si>
    <t>3011 GZ</t>
  </si>
  <si>
    <t>383</t>
  </si>
  <si>
    <t>1442 LB</t>
  </si>
  <si>
    <t>NASSAUPLEIN</t>
  </si>
  <si>
    <t>2011 PG</t>
  </si>
  <si>
    <t>DECIMALAAN</t>
  </si>
  <si>
    <t>3526 AH</t>
  </si>
  <si>
    <t>WALDFEUCHTERBAAN</t>
  </si>
  <si>
    <t>6105 BM</t>
  </si>
  <si>
    <t>5611 SC</t>
  </si>
  <si>
    <t>698</t>
  </si>
  <si>
    <t>3119 ET</t>
  </si>
  <si>
    <t>HEIDEWEG</t>
  </si>
  <si>
    <t>3829 BC</t>
  </si>
  <si>
    <t>1351 AD</t>
  </si>
  <si>
    <t>2353 TV</t>
  </si>
  <si>
    <t>PHILIPSSTRAAT</t>
  </si>
  <si>
    <t>2722 NA</t>
  </si>
  <si>
    <t>VREEKESWEID</t>
  </si>
  <si>
    <t>1721 PP</t>
  </si>
  <si>
    <t>4331 AK</t>
  </si>
  <si>
    <t>6581 BW</t>
  </si>
  <si>
    <t>ROBERT SCOTTSTRAAT</t>
  </si>
  <si>
    <t>1056 AX</t>
  </si>
  <si>
    <t>5521 CB</t>
  </si>
  <si>
    <t>SONSBEEKSINGEL</t>
  </si>
  <si>
    <t>6821 AC</t>
  </si>
  <si>
    <t>KLASSENBURGERSTRAAT</t>
  </si>
  <si>
    <t>4112 NG</t>
  </si>
  <si>
    <t>1061 DH</t>
  </si>
  <si>
    <t>ANNA VAN HANNOVERSTRAAT</t>
  </si>
  <si>
    <t>2595 BJ</t>
  </si>
  <si>
    <t>7481 JA</t>
  </si>
  <si>
    <t>7122 WJ</t>
  </si>
  <si>
    <t>3119 CK</t>
  </si>
  <si>
    <t>ZEEDUINWEG</t>
  </si>
  <si>
    <t>706</t>
  </si>
  <si>
    <t>1361 BG</t>
  </si>
  <si>
    <t>KWIKSTAARTLAAN</t>
  </si>
  <si>
    <t>3704 GS</t>
  </si>
  <si>
    <t>JAN VAN ARKELSTRAAT</t>
  </si>
  <si>
    <t>8266 CL</t>
  </si>
  <si>
    <t>8224 JN</t>
  </si>
  <si>
    <t>OOTMARSUMSEWEG</t>
  </si>
  <si>
    <t>7667 PC</t>
  </si>
  <si>
    <t>RHIJNVIS FEITHSTRAAT</t>
  </si>
  <si>
    <t>1054 VA</t>
  </si>
  <si>
    <t>MEROVINGENSTRAAT</t>
  </si>
  <si>
    <t>2033 LT</t>
  </si>
  <si>
    <t>2033 LV</t>
  </si>
  <si>
    <t>3572 BC</t>
  </si>
  <si>
    <t>BURGEMEESTER VAN DE LAARSTRAAT</t>
  </si>
  <si>
    <t>4615 BC</t>
  </si>
  <si>
    <t>KORTE POOLSTERSTRAAT</t>
  </si>
  <si>
    <t>3067 LZ</t>
  </si>
  <si>
    <t>MEERENAKKERWEG</t>
  </si>
  <si>
    <t>5652 AT</t>
  </si>
  <si>
    <t>7902 LM</t>
  </si>
  <si>
    <t>SCHAAFDRIES</t>
  </si>
  <si>
    <t>5371 NJ</t>
  </si>
  <si>
    <t>WIJDE NOORDERHORNE</t>
  </si>
  <si>
    <t>8601 EB</t>
  </si>
  <si>
    <t>3191 CL</t>
  </si>
  <si>
    <t>5915 AC</t>
  </si>
  <si>
    <t>BURG. LEMMENSSTRAAT</t>
  </si>
  <si>
    <t>6163 JT</t>
  </si>
  <si>
    <t>BORDWALSERSTRAAT</t>
  </si>
  <si>
    <t>1531 RK</t>
  </si>
  <si>
    <t>1521 ND</t>
  </si>
  <si>
    <t>3081 KZ</t>
  </si>
  <si>
    <t>JAAGWEG</t>
  </si>
  <si>
    <t>1633 GC</t>
  </si>
  <si>
    <t>MAASPOORTWEG</t>
  </si>
  <si>
    <t>5237 MT</t>
  </si>
  <si>
    <t>HAMBAKENWEG</t>
  </si>
  <si>
    <t>5231 DA</t>
  </si>
  <si>
    <t>TWEEDE BROEKDIJK</t>
  </si>
  <si>
    <t>7122 LB</t>
  </si>
  <si>
    <t>MAANDERWEG</t>
  </si>
  <si>
    <t>6711 NG</t>
  </si>
  <si>
    <t>GOUDSBLOEMLAAN</t>
  </si>
  <si>
    <t>2565 CN</t>
  </si>
  <si>
    <t>940</t>
  </si>
  <si>
    <t>FREDERIK VAN EEDENSTRAAT</t>
  </si>
  <si>
    <t>7606 BH</t>
  </si>
  <si>
    <t>GAASPSTRAAT</t>
  </si>
  <si>
    <t>1079 VC</t>
  </si>
  <si>
    <t>TOMATENMARKT</t>
  </si>
  <si>
    <t>1681 PH</t>
  </si>
  <si>
    <t>PLANTAGE KERKLAAN</t>
  </si>
  <si>
    <t>1018 SZ</t>
  </si>
  <si>
    <t>3316 GG</t>
  </si>
  <si>
    <t>LIPPERKERKSTRAAT</t>
  </si>
  <si>
    <t>7511 CV</t>
  </si>
  <si>
    <t>A. VOGELSTRAAT</t>
  </si>
  <si>
    <t>8081 HD</t>
  </si>
  <si>
    <t>ARGONWEG</t>
  </si>
  <si>
    <t>1362 AA</t>
  </si>
  <si>
    <t>6461 CL</t>
  </si>
  <si>
    <t>4625 CC</t>
  </si>
  <si>
    <t>LOUWESWEG</t>
  </si>
  <si>
    <t>1066 EA</t>
  </si>
  <si>
    <t>STELLINGWEG</t>
  </si>
  <si>
    <t>355</t>
  </si>
  <si>
    <t>1035 EV</t>
  </si>
  <si>
    <t>FREDERIK VAN EEDENWEG</t>
  </si>
  <si>
    <t>1349 CN</t>
  </si>
  <si>
    <t>WILLEM DREESLAAN</t>
  </si>
  <si>
    <t>1544 SB</t>
  </si>
  <si>
    <t>1674 NC</t>
  </si>
  <si>
    <t>COMMANDEUR</t>
  </si>
  <si>
    <t>5421 LK</t>
  </si>
  <si>
    <t>BRINKLAAN</t>
  </si>
  <si>
    <t>7311 LA</t>
  </si>
  <si>
    <t>LINDEGRACHT</t>
  </si>
  <si>
    <t>8441 GK</t>
  </si>
  <si>
    <t>IT ACHTEROM</t>
  </si>
  <si>
    <t>8491 BV</t>
  </si>
  <si>
    <t>1315 EV</t>
  </si>
  <si>
    <t>6004 HT</t>
  </si>
  <si>
    <t>7721 AA</t>
  </si>
  <si>
    <t>7902 LE</t>
  </si>
  <si>
    <t>2312 AR</t>
  </si>
  <si>
    <t>3583 AM</t>
  </si>
  <si>
    <t>NOORDDAMMERLAAN</t>
  </si>
  <si>
    <t>1185 XZ</t>
  </si>
  <si>
    <t>VERMILJOENWEG</t>
  </si>
  <si>
    <t>1503 MN</t>
  </si>
  <si>
    <t>ZUIDDIJK</t>
  </si>
  <si>
    <t>1483 MA</t>
  </si>
  <si>
    <t>GROOTMEESTERSSTRAAT</t>
  </si>
  <si>
    <t>5421 KK</t>
  </si>
  <si>
    <t>DE BRUG</t>
  </si>
  <si>
    <t>3991 LN</t>
  </si>
  <si>
    <t>UTRECHTHAVEN</t>
  </si>
  <si>
    <t>3433 PN</t>
  </si>
  <si>
    <t>3447 GV</t>
  </si>
  <si>
    <t>6533 VZ</t>
  </si>
  <si>
    <t>BURGEMEESTER STRAMANWEG</t>
  </si>
  <si>
    <t>1191 EA</t>
  </si>
  <si>
    <t>7315 GL</t>
  </si>
  <si>
    <t>WASSENAARSEWEG</t>
  </si>
  <si>
    <t>2223 LA</t>
  </si>
  <si>
    <t>GOESEPOORT</t>
  </si>
  <si>
    <t>ALDLÂNSDYK</t>
  </si>
  <si>
    <t>8934 AA</t>
  </si>
  <si>
    <t>AKERSTEENWEG</t>
  </si>
  <si>
    <t>6227 AE</t>
  </si>
  <si>
    <t>MORIAANSEWEG OOST</t>
  </si>
  <si>
    <t>3223 AK</t>
  </si>
  <si>
    <t>6871 AN</t>
  </si>
  <si>
    <t>3542 DH</t>
  </si>
  <si>
    <t>WOENSELSE MARKT</t>
  </si>
  <si>
    <t>5612 CP</t>
  </si>
  <si>
    <t>3825 HA</t>
  </si>
  <si>
    <t>BAEKELANDSTRAAT</t>
  </si>
  <si>
    <t>8013 ND</t>
  </si>
  <si>
    <t>7437 AJ</t>
  </si>
  <si>
    <t>KLING</t>
  </si>
  <si>
    <t>2496 SB</t>
  </si>
  <si>
    <t>1441 CL</t>
  </si>
  <si>
    <t>RIJSENBURGERWEG</t>
  </si>
  <si>
    <t>2685 EB</t>
  </si>
  <si>
    <t>DE OPSLACH</t>
  </si>
  <si>
    <t>8448 GV</t>
  </si>
  <si>
    <t>3995 ZJ</t>
  </si>
  <si>
    <t>OBSERVANTENHOF</t>
  </si>
  <si>
    <t>5025 KX</t>
  </si>
  <si>
    <t>3022 AD</t>
  </si>
  <si>
    <t>NEDERLANDLAAN</t>
  </si>
  <si>
    <t>2711 HT</t>
  </si>
  <si>
    <t>OELERWEG</t>
  </si>
  <si>
    <t>7555 GT</t>
  </si>
  <si>
    <t>5831 JJ</t>
  </si>
  <si>
    <t>LN DER VERENIGDE NATIES</t>
  </si>
  <si>
    <t>4334 ES</t>
  </si>
  <si>
    <t>5521 KC</t>
  </si>
  <si>
    <t>LAAN OP ZUID</t>
  </si>
  <si>
    <t>3072 DB</t>
  </si>
  <si>
    <t>BULLEKESLAAN</t>
  </si>
  <si>
    <t>4203 NH</t>
  </si>
  <si>
    <t>HEILIG HARTPLEIN</t>
  </si>
  <si>
    <t>4702 RE</t>
  </si>
  <si>
    <t>KLIEVERINK</t>
  </si>
  <si>
    <t>1104 KD</t>
  </si>
  <si>
    <t>RIJDER</t>
  </si>
  <si>
    <t>1507 DP</t>
  </si>
  <si>
    <t>2584 BE</t>
  </si>
  <si>
    <t>284</t>
  </si>
  <si>
    <t>laatste bestandsversie die we (helaas) krijgen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</si>
</sst>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theme="1"/>
      <name val="Verdana"/>
      <family val="2"/>
    </font>
    <font>
      <b/>
      <i/>
      <sz val="11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/>
    <xf numFmtId="0" fontId="7" fillId="0" borderId="2" xfId="0" applyFont="1" applyBorder="1"/>
    <xf numFmtId="0" fontId="1" fillId="0" borderId="0" xfId="0" applyFont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5" fillId="0" borderId="0" xfId="0" applyFont="1" applyAlignment="1">
      <alignment horizontal="center" wrapText="1"/>
    </xf>
  </cellXfs>
  <cellStyles count="2">
    <cellStyle name="Standaard" xfId="0" builtinId="0"/>
    <cellStyle name="Standaard 2" xfId="1" xr:uid="{00000000-0005-0000-0000-000001000000}"/>
  </cellStyles>
  <dxfs count="6"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G12205"/>
  <sheetViews>
    <sheetView tabSelected="1" zoomScale="80" zoomScaleNormal="80" workbookViewId="0">
      <pane ySplit="1" topLeftCell="A2" activePane="bottomLeft" state="frozen"/>
      <selection pane="bottomLeft" activeCell="A2" sqref="A2"/>
    </sheetView>
  </sheetViews>
  <sheetFormatPr defaultColWidth="9.1796875" defaultRowHeight="12.5" x14ac:dyDescent="0.25"/>
  <cols>
    <col min="1" max="1" width="13" style="10" customWidth="1"/>
    <col min="2" max="2" width="30.54296875" bestFit="1" customWidth="1"/>
    <col min="3" max="3" width="32.1796875" bestFit="1" customWidth="1"/>
    <col min="4" max="4" width="11.54296875" style="10" bestFit="1" customWidth="1"/>
    <col min="5" max="5" width="10" customWidth="1"/>
    <col min="6" max="6" width="9.26953125" customWidth="1"/>
    <col min="7" max="7" width="19.54296875" style="1" customWidth="1"/>
  </cols>
  <sheetData>
    <row r="1" spans="1:7" s="7" customFormat="1" ht="28.5" customHeight="1" x14ac:dyDescent="0.25">
      <c r="A1" s="9" t="s">
        <v>0</v>
      </c>
      <c r="B1" s="6" t="s">
        <v>14680</v>
      </c>
      <c r="C1" s="6" t="s">
        <v>1</v>
      </c>
      <c r="D1" s="9" t="s">
        <v>2</v>
      </c>
      <c r="E1" s="6" t="s">
        <v>14681</v>
      </c>
      <c r="F1" s="6" t="s">
        <v>14095</v>
      </c>
      <c r="G1" s="8" t="s">
        <v>14682</v>
      </c>
    </row>
    <row r="2" spans="1:7" x14ac:dyDescent="0.25">
      <c r="A2" s="11" t="s">
        <v>3</v>
      </c>
      <c r="B2" s="12" t="s">
        <v>4</v>
      </c>
      <c r="C2" s="12" t="s">
        <v>5</v>
      </c>
      <c r="D2" s="11" t="s">
        <v>6</v>
      </c>
      <c r="E2" s="12" t="s">
        <v>7</v>
      </c>
      <c r="F2" s="13">
        <v>200906</v>
      </c>
      <c r="G2" s="1" t="s">
        <v>14457</v>
      </c>
    </row>
    <row r="3" spans="1:7" x14ac:dyDescent="0.25">
      <c r="A3" s="11" t="s">
        <v>8</v>
      </c>
      <c r="B3" s="12" t="s">
        <v>4</v>
      </c>
      <c r="C3" s="12" t="s">
        <v>9</v>
      </c>
      <c r="D3" s="11" t="s">
        <v>10</v>
      </c>
      <c r="E3" s="12" t="s">
        <v>11</v>
      </c>
      <c r="F3" s="13">
        <v>201004</v>
      </c>
      <c r="G3" s="1" t="s">
        <v>14458</v>
      </c>
    </row>
    <row r="4" spans="1:7" x14ac:dyDescent="0.25">
      <c r="A4" s="11" t="s">
        <v>12</v>
      </c>
      <c r="B4" s="12" t="s">
        <v>13</v>
      </c>
      <c r="C4" s="12" t="s">
        <v>14</v>
      </c>
      <c r="D4" s="11" t="s">
        <v>15</v>
      </c>
      <c r="E4" s="12" t="s">
        <v>16</v>
      </c>
      <c r="F4" s="13">
        <v>201002</v>
      </c>
      <c r="G4" s="1" t="s">
        <v>14459</v>
      </c>
    </row>
    <row r="5" spans="1:7" x14ac:dyDescent="0.25">
      <c r="A5" s="11" t="s">
        <v>17</v>
      </c>
      <c r="B5" s="12" t="s">
        <v>18</v>
      </c>
      <c r="C5" s="12" t="s">
        <v>19</v>
      </c>
      <c r="D5" s="11" t="s">
        <v>20</v>
      </c>
      <c r="E5" s="12" t="s">
        <v>21</v>
      </c>
      <c r="F5" s="13">
        <v>200400</v>
      </c>
      <c r="G5" s="1">
        <v>200400</v>
      </c>
    </row>
    <row r="6" spans="1:7" x14ac:dyDescent="0.25">
      <c r="A6" s="11" t="s">
        <v>23</v>
      </c>
      <c r="B6" s="12" t="s">
        <v>18</v>
      </c>
      <c r="C6" s="12" t="s">
        <v>24</v>
      </c>
      <c r="D6" s="11" t="s">
        <v>25</v>
      </c>
      <c r="E6" s="12" t="s">
        <v>26</v>
      </c>
      <c r="F6" s="13">
        <v>201006</v>
      </c>
      <c r="G6" s="1" t="s">
        <v>14460</v>
      </c>
    </row>
    <row r="7" spans="1:7" x14ac:dyDescent="0.25">
      <c r="A7" s="11" t="s">
        <v>27</v>
      </c>
      <c r="B7" s="12" t="s">
        <v>28</v>
      </c>
      <c r="C7" s="12" t="s">
        <v>29</v>
      </c>
      <c r="D7" s="11" t="s">
        <v>30</v>
      </c>
      <c r="E7" s="12" t="s">
        <v>31</v>
      </c>
      <c r="F7" s="13">
        <v>201203</v>
      </c>
      <c r="G7" s="1" t="s">
        <v>14461</v>
      </c>
    </row>
    <row r="8" spans="1:7" x14ac:dyDescent="0.25">
      <c r="A8" s="11" t="s">
        <v>32</v>
      </c>
      <c r="B8" s="12" t="s">
        <v>13</v>
      </c>
      <c r="C8" s="12" t="s">
        <v>33</v>
      </c>
      <c r="D8" s="11" t="s">
        <v>34</v>
      </c>
      <c r="E8" s="12" t="s">
        <v>35</v>
      </c>
      <c r="F8" s="13">
        <v>201202</v>
      </c>
      <c r="G8" s="1" t="s">
        <v>14462</v>
      </c>
    </row>
    <row r="9" spans="1:7" x14ac:dyDescent="0.25">
      <c r="A9" s="11" t="s">
        <v>36</v>
      </c>
      <c r="B9" s="12" t="s">
        <v>18</v>
      </c>
      <c r="C9" s="12" t="s">
        <v>37</v>
      </c>
      <c r="D9" s="11" t="s">
        <v>38</v>
      </c>
      <c r="E9" s="12" t="s">
        <v>39</v>
      </c>
      <c r="F9" s="13">
        <v>200400</v>
      </c>
      <c r="G9" s="1">
        <v>200400</v>
      </c>
    </row>
    <row r="10" spans="1:7" x14ac:dyDescent="0.25">
      <c r="A10" s="11" t="s">
        <v>40</v>
      </c>
      <c r="B10" s="12" t="s">
        <v>18</v>
      </c>
      <c r="C10" s="12" t="s">
        <v>41</v>
      </c>
      <c r="D10" s="11" t="s">
        <v>42</v>
      </c>
      <c r="E10" s="12" t="s">
        <v>43</v>
      </c>
      <c r="F10" s="13">
        <v>200400</v>
      </c>
      <c r="G10" s="1">
        <v>200400</v>
      </c>
    </row>
    <row r="11" spans="1:7" x14ac:dyDescent="0.25">
      <c r="A11" s="11" t="s">
        <v>44</v>
      </c>
      <c r="B11" s="12" t="s">
        <v>18</v>
      </c>
      <c r="C11" s="12" t="s">
        <v>45</v>
      </c>
      <c r="D11" s="11" t="s">
        <v>46</v>
      </c>
      <c r="E11" s="12" t="s">
        <v>47</v>
      </c>
      <c r="F11" s="13">
        <v>201001</v>
      </c>
      <c r="G11" s="1" t="s">
        <v>14463</v>
      </c>
    </row>
    <row r="12" spans="1:7" x14ac:dyDescent="0.25">
      <c r="A12" s="11" t="s">
        <v>48</v>
      </c>
      <c r="B12" s="12" t="s">
        <v>49</v>
      </c>
      <c r="C12" s="12" t="s">
        <v>50</v>
      </c>
      <c r="D12" s="11" t="s">
        <v>51</v>
      </c>
      <c r="E12" s="12" t="s">
        <v>52</v>
      </c>
      <c r="F12" s="13">
        <v>201203</v>
      </c>
      <c r="G12" s="1" t="s">
        <v>14461</v>
      </c>
    </row>
    <row r="13" spans="1:7" x14ac:dyDescent="0.25">
      <c r="A13" s="11" t="s">
        <v>53</v>
      </c>
      <c r="B13" s="12" t="s">
        <v>54</v>
      </c>
      <c r="C13" s="12" t="s">
        <v>55</v>
      </c>
      <c r="D13" s="11" t="s">
        <v>56</v>
      </c>
      <c r="E13" s="12" t="s">
        <v>57</v>
      </c>
      <c r="F13" s="13">
        <v>200400</v>
      </c>
      <c r="G13" s="1">
        <v>200400</v>
      </c>
    </row>
    <row r="14" spans="1:7" x14ac:dyDescent="0.25">
      <c r="A14" s="11" t="s">
        <v>58</v>
      </c>
      <c r="B14" s="12" t="s">
        <v>59</v>
      </c>
      <c r="C14" s="12" t="s">
        <v>60</v>
      </c>
      <c r="D14" s="11" t="s">
        <v>61</v>
      </c>
      <c r="E14" s="12" t="s">
        <v>62</v>
      </c>
      <c r="F14" s="13">
        <v>201302</v>
      </c>
      <c r="G14" s="1" t="s">
        <v>14464</v>
      </c>
    </row>
    <row r="15" spans="1:7" x14ac:dyDescent="0.25">
      <c r="A15" s="11" t="s">
        <v>63</v>
      </c>
      <c r="B15" s="12" t="s">
        <v>54</v>
      </c>
      <c r="C15" s="12" t="s">
        <v>64</v>
      </c>
      <c r="D15" s="11" t="s">
        <v>65</v>
      </c>
      <c r="E15" s="12" t="s">
        <v>57</v>
      </c>
      <c r="F15" s="13">
        <v>201302</v>
      </c>
      <c r="G15" s="1" t="s">
        <v>14464</v>
      </c>
    </row>
    <row r="16" spans="1:7" x14ac:dyDescent="0.25">
      <c r="A16" s="11" t="s">
        <v>66</v>
      </c>
      <c r="B16" s="12" t="s">
        <v>18</v>
      </c>
      <c r="C16" s="12" t="s">
        <v>67</v>
      </c>
      <c r="D16" s="11" t="s">
        <v>51</v>
      </c>
      <c r="E16" s="12" t="s">
        <v>68</v>
      </c>
      <c r="F16" s="13">
        <v>201004</v>
      </c>
      <c r="G16" s="1" t="s">
        <v>14465</v>
      </c>
    </row>
    <row r="17" spans="1:7" x14ac:dyDescent="0.25">
      <c r="A17" s="11" t="s">
        <v>69</v>
      </c>
      <c r="B17" s="12" t="s">
        <v>18</v>
      </c>
      <c r="C17" s="12" t="s">
        <v>24</v>
      </c>
      <c r="D17" s="11" t="s">
        <v>34</v>
      </c>
      <c r="E17" s="12" t="s">
        <v>26</v>
      </c>
      <c r="F17" s="13">
        <v>201204</v>
      </c>
      <c r="G17" s="1" t="s">
        <v>14466</v>
      </c>
    </row>
    <row r="18" spans="1:7" x14ac:dyDescent="0.25">
      <c r="A18" s="11" t="s">
        <v>70</v>
      </c>
      <c r="B18" s="12" t="s">
        <v>71</v>
      </c>
      <c r="C18" s="12" t="s">
        <v>72</v>
      </c>
      <c r="D18" s="11" t="s">
        <v>73</v>
      </c>
      <c r="E18" s="12" t="s">
        <v>74</v>
      </c>
      <c r="F18" s="13">
        <v>201005</v>
      </c>
      <c r="G18" s="1" t="s">
        <v>14467</v>
      </c>
    </row>
    <row r="19" spans="1:7" x14ac:dyDescent="0.25">
      <c r="A19" s="11" t="s">
        <v>75</v>
      </c>
      <c r="B19" s="12" t="s">
        <v>71</v>
      </c>
      <c r="C19" s="12" t="s">
        <v>76</v>
      </c>
      <c r="D19" s="11" t="s">
        <v>77</v>
      </c>
      <c r="E19" s="12" t="s">
        <v>78</v>
      </c>
      <c r="F19" s="13">
        <v>201302</v>
      </c>
      <c r="G19" s="1" t="s">
        <v>14468</v>
      </c>
    </row>
    <row r="20" spans="1:7" x14ac:dyDescent="0.25">
      <c r="A20" s="11" t="s">
        <v>79</v>
      </c>
      <c r="B20" s="12" t="s">
        <v>49</v>
      </c>
      <c r="C20" s="12" t="s">
        <v>80</v>
      </c>
      <c r="D20" s="11" t="s">
        <v>15</v>
      </c>
      <c r="E20" s="12" t="s">
        <v>81</v>
      </c>
      <c r="F20" s="13">
        <v>201003</v>
      </c>
      <c r="G20" s="1" t="s">
        <v>14469</v>
      </c>
    </row>
    <row r="21" spans="1:7" x14ac:dyDescent="0.25">
      <c r="A21" s="11" t="s">
        <v>82</v>
      </c>
      <c r="B21" s="12" t="s">
        <v>59</v>
      </c>
      <c r="C21" s="12" t="s">
        <v>83</v>
      </c>
      <c r="D21" s="11" t="s">
        <v>84</v>
      </c>
      <c r="E21" s="12" t="s">
        <v>85</v>
      </c>
      <c r="F21" s="13">
        <v>200400</v>
      </c>
      <c r="G21" s="1">
        <v>200400</v>
      </c>
    </row>
    <row r="22" spans="1:7" x14ac:dyDescent="0.25">
      <c r="A22" s="11" t="s">
        <v>86</v>
      </c>
      <c r="B22" s="12" t="s">
        <v>87</v>
      </c>
      <c r="C22" s="12" t="s">
        <v>88</v>
      </c>
      <c r="D22" s="11" t="s">
        <v>30</v>
      </c>
      <c r="E22" s="12" t="s">
        <v>89</v>
      </c>
      <c r="F22" s="13">
        <v>200400</v>
      </c>
      <c r="G22" s="1">
        <v>200400</v>
      </c>
    </row>
    <row r="23" spans="1:7" x14ac:dyDescent="0.25">
      <c r="A23" s="11" t="s">
        <v>90</v>
      </c>
      <c r="B23" s="12" t="s">
        <v>91</v>
      </c>
      <c r="C23" s="12" t="s">
        <v>92</v>
      </c>
      <c r="D23" s="11" t="s">
        <v>93</v>
      </c>
      <c r="E23" s="12" t="s">
        <v>94</v>
      </c>
      <c r="F23" s="13">
        <v>200906</v>
      </c>
      <c r="G23" s="1" t="s">
        <v>14457</v>
      </c>
    </row>
    <row r="24" spans="1:7" x14ac:dyDescent="0.25">
      <c r="A24" s="11" t="s">
        <v>95</v>
      </c>
      <c r="B24" s="12" t="s">
        <v>91</v>
      </c>
      <c r="C24" s="12" t="s">
        <v>96</v>
      </c>
      <c r="D24" s="11" t="s">
        <v>97</v>
      </c>
      <c r="E24" s="12" t="s">
        <v>98</v>
      </c>
      <c r="F24" s="13">
        <v>201004</v>
      </c>
      <c r="G24" s="1" t="s">
        <v>14470</v>
      </c>
    </row>
    <row r="25" spans="1:7" x14ac:dyDescent="0.25">
      <c r="A25" s="11" t="s">
        <v>99</v>
      </c>
      <c r="B25" s="12" t="s">
        <v>100</v>
      </c>
      <c r="C25" s="12" t="s">
        <v>101</v>
      </c>
      <c r="D25" s="11" t="s">
        <v>61</v>
      </c>
      <c r="E25" s="12" t="s">
        <v>102</v>
      </c>
      <c r="F25" s="13">
        <v>200906</v>
      </c>
      <c r="G25" s="1" t="s">
        <v>14457</v>
      </c>
    </row>
    <row r="26" spans="1:7" x14ac:dyDescent="0.25">
      <c r="A26" s="11" t="s">
        <v>103</v>
      </c>
      <c r="B26" s="12" t="s">
        <v>100</v>
      </c>
      <c r="C26" s="12" t="s">
        <v>104</v>
      </c>
      <c r="D26" s="11" t="s">
        <v>105</v>
      </c>
      <c r="E26" s="12" t="s">
        <v>106</v>
      </c>
      <c r="F26" s="13">
        <v>201302</v>
      </c>
      <c r="G26" s="1" t="s">
        <v>14468</v>
      </c>
    </row>
    <row r="27" spans="1:7" x14ac:dyDescent="0.25">
      <c r="A27" s="11" t="s">
        <v>107</v>
      </c>
      <c r="B27" s="12" t="s">
        <v>100</v>
      </c>
      <c r="C27" s="12" t="s">
        <v>108</v>
      </c>
      <c r="D27" s="11" t="s">
        <v>109</v>
      </c>
      <c r="E27" s="12" t="s">
        <v>110</v>
      </c>
      <c r="F27" s="13">
        <v>200400</v>
      </c>
      <c r="G27" s="1">
        <v>200400</v>
      </c>
    </row>
    <row r="28" spans="1:7" x14ac:dyDescent="0.25">
      <c r="A28" s="11" t="s">
        <v>111</v>
      </c>
      <c r="B28" s="12" t="s">
        <v>100</v>
      </c>
      <c r="C28" s="12" t="s">
        <v>112</v>
      </c>
      <c r="D28" s="11" t="s">
        <v>113</v>
      </c>
      <c r="E28" s="12" t="s">
        <v>114</v>
      </c>
      <c r="F28" s="13">
        <v>201201</v>
      </c>
      <c r="G28" s="1" t="s">
        <v>14471</v>
      </c>
    </row>
    <row r="29" spans="1:7" x14ac:dyDescent="0.25">
      <c r="A29" s="11" t="s">
        <v>115</v>
      </c>
      <c r="B29" s="12" t="s">
        <v>87</v>
      </c>
      <c r="C29" s="12" t="s">
        <v>116</v>
      </c>
      <c r="D29" s="11" t="s">
        <v>117</v>
      </c>
      <c r="E29" s="12" t="s">
        <v>118</v>
      </c>
      <c r="F29" s="13">
        <v>201002</v>
      </c>
      <c r="G29" s="1" t="s">
        <v>14459</v>
      </c>
    </row>
    <row r="30" spans="1:7" x14ac:dyDescent="0.25">
      <c r="A30" s="11" t="s">
        <v>119</v>
      </c>
      <c r="B30" s="12" t="s">
        <v>71</v>
      </c>
      <c r="C30" s="12" t="s">
        <v>120</v>
      </c>
      <c r="D30" s="11" t="s">
        <v>121</v>
      </c>
      <c r="E30" s="12" t="s">
        <v>122</v>
      </c>
      <c r="F30" s="13">
        <v>201203</v>
      </c>
      <c r="G30" s="1" t="s">
        <v>14461</v>
      </c>
    </row>
    <row r="31" spans="1:7" x14ac:dyDescent="0.25">
      <c r="A31" s="11" t="s">
        <v>123</v>
      </c>
      <c r="B31" s="12" t="s">
        <v>124</v>
      </c>
      <c r="C31" s="12" t="s">
        <v>125</v>
      </c>
      <c r="D31" s="11" t="s">
        <v>15</v>
      </c>
      <c r="E31" s="12" t="s">
        <v>126</v>
      </c>
      <c r="F31" s="13">
        <v>200906</v>
      </c>
      <c r="G31" s="1" t="s">
        <v>14457</v>
      </c>
    </row>
    <row r="32" spans="1:7" x14ac:dyDescent="0.25">
      <c r="A32" s="11" t="s">
        <v>127</v>
      </c>
      <c r="B32" s="12" t="s">
        <v>128</v>
      </c>
      <c r="C32" s="12" t="s">
        <v>129</v>
      </c>
      <c r="D32" s="11" t="s">
        <v>130</v>
      </c>
      <c r="E32" s="12" t="s">
        <v>131</v>
      </c>
      <c r="F32" s="13">
        <v>200400</v>
      </c>
      <c r="G32" s="1">
        <v>200400</v>
      </c>
    </row>
    <row r="33" spans="1:7" x14ac:dyDescent="0.25">
      <c r="A33" s="11" t="s">
        <v>132</v>
      </c>
      <c r="B33" s="12" t="s">
        <v>100</v>
      </c>
      <c r="C33" s="12" t="s">
        <v>133</v>
      </c>
      <c r="D33" s="11" t="s">
        <v>134</v>
      </c>
      <c r="E33" s="12" t="s">
        <v>135</v>
      </c>
      <c r="F33" s="13">
        <v>201203</v>
      </c>
      <c r="G33" s="1" t="s">
        <v>14461</v>
      </c>
    </row>
    <row r="34" spans="1:7" x14ac:dyDescent="0.25">
      <c r="A34" s="11" t="s">
        <v>136</v>
      </c>
      <c r="B34" s="12" t="s">
        <v>137</v>
      </c>
      <c r="C34" s="12" t="s">
        <v>80</v>
      </c>
      <c r="D34" s="11" t="s">
        <v>138</v>
      </c>
      <c r="E34" s="12" t="s">
        <v>139</v>
      </c>
      <c r="F34" s="13">
        <v>201205</v>
      </c>
      <c r="G34" s="1" t="s">
        <v>14472</v>
      </c>
    </row>
    <row r="35" spans="1:7" x14ac:dyDescent="0.25">
      <c r="A35" s="11" t="s">
        <v>140</v>
      </c>
      <c r="B35" s="12" t="s">
        <v>128</v>
      </c>
      <c r="C35" s="12" t="s">
        <v>129</v>
      </c>
      <c r="D35" s="11" t="s">
        <v>130</v>
      </c>
      <c r="E35" s="12" t="s">
        <v>131</v>
      </c>
      <c r="F35" s="13">
        <v>201105</v>
      </c>
      <c r="G35" s="1" t="s">
        <v>14473</v>
      </c>
    </row>
    <row r="36" spans="1:7" x14ac:dyDescent="0.25">
      <c r="A36" s="11" t="s">
        <v>141</v>
      </c>
      <c r="B36" s="12" t="s">
        <v>87</v>
      </c>
      <c r="C36" s="12" t="s">
        <v>88</v>
      </c>
      <c r="D36" s="11" t="s">
        <v>30</v>
      </c>
      <c r="E36" s="12" t="s">
        <v>89</v>
      </c>
      <c r="F36" s="13">
        <v>201202</v>
      </c>
      <c r="G36" s="1" t="s">
        <v>14474</v>
      </c>
    </row>
    <row r="37" spans="1:7" x14ac:dyDescent="0.25">
      <c r="A37" s="11" t="s">
        <v>142</v>
      </c>
      <c r="B37" s="12" t="s">
        <v>100</v>
      </c>
      <c r="C37" s="12" t="s">
        <v>108</v>
      </c>
      <c r="D37" s="11" t="s">
        <v>113</v>
      </c>
      <c r="E37" s="12" t="s">
        <v>110</v>
      </c>
      <c r="F37" s="13">
        <v>201205</v>
      </c>
      <c r="G37" s="1" t="s">
        <v>14475</v>
      </c>
    </row>
    <row r="38" spans="1:7" x14ac:dyDescent="0.25">
      <c r="A38" s="11" t="s">
        <v>143</v>
      </c>
      <c r="B38" s="12" t="s">
        <v>124</v>
      </c>
      <c r="C38" s="12" t="s">
        <v>125</v>
      </c>
      <c r="D38" s="11" t="s">
        <v>15</v>
      </c>
      <c r="E38" s="12" t="s">
        <v>126</v>
      </c>
      <c r="F38" s="13">
        <v>200907</v>
      </c>
      <c r="G38" s="1" t="s">
        <v>14476</v>
      </c>
    </row>
    <row r="39" spans="1:7" x14ac:dyDescent="0.25">
      <c r="A39" s="11" t="s">
        <v>144</v>
      </c>
      <c r="B39" s="12" t="s">
        <v>124</v>
      </c>
      <c r="C39" s="12" t="s">
        <v>125</v>
      </c>
      <c r="D39" s="11" t="s">
        <v>15</v>
      </c>
      <c r="E39" s="12" t="s">
        <v>126</v>
      </c>
      <c r="F39" s="13">
        <v>201004</v>
      </c>
      <c r="G39" s="1" t="s">
        <v>14477</v>
      </c>
    </row>
    <row r="40" spans="1:7" x14ac:dyDescent="0.25">
      <c r="A40" s="11" t="s">
        <v>145</v>
      </c>
      <c r="B40" s="12" t="s">
        <v>100</v>
      </c>
      <c r="C40" s="12" t="s">
        <v>146</v>
      </c>
      <c r="D40" s="11" t="s">
        <v>147</v>
      </c>
      <c r="E40" s="12" t="s">
        <v>148</v>
      </c>
      <c r="F40" s="13">
        <v>201004</v>
      </c>
      <c r="G40" s="1" t="s">
        <v>14470</v>
      </c>
    </row>
    <row r="41" spans="1:7" x14ac:dyDescent="0.25">
      <c r="A41" s="11" t="s">
        <v>149</v>
      </c>
      <c r="B41" s="12" t="s">
        <v>124</v>
      </c>
      <c r="C41" s="12" t="s">
        <v>125</v>
      </c>
      <c r="D41" s="11" t="s">
        <v>15</v>
      </c>
      <c r="E41" s="12" t="s">
        <v>126</v>
      </c>
      <c r="F41" s="13">
        <v>201303</v>
      </c>
      <c r="G41" s="1" t="s">
        <v>14478</v>
      </c>
    </row>
    <row r="42" spans="1:7" x14ac:dyDescent="0.25">
      <c r="A42" s="11" t="s">
        <v>150</v>
      </c>
      <c r="B42" s="12" t="s">
        <v>18</v>
      </c>
      <c r="C42" s="12" t="s">
        <v>151</v>
      </c>
      <c r="D42" s="11" t="s">
        <v>20</v>
      </c>
      <c r="E42" s="12" t="s">
        <v>152</v>
      </c>
      <c r="F42" s="13">
        <v>201105</v>
      </c>
      <c r="G42" s="1" t="s">
        <v>14479</v>
      </c>
    </row>
    <row r="43" spans="1:7" x14ac:dyDescent="0.25">
      <c r="A43" s="11" t="s">
        <v>153</v>
      </c>
      <c r="B43" s="12" t="s">
        <v>18</v>
      </c>
      <c r="C43" s="12" t="s">
        <v>154</v>
      </c>
      <c r="D43" s="11" t="s">
        <v>155</v>
      </c>
      <c r="E43" s="12" t="s">
        <v>156</v>
      </c>
      <c r="F43" s="13">
        <v>201302</v>
      </c>
      <c r="G43" s="1" t="s">
        <v>14468</v>
      </c>
    </row>
    <row r="44" spans="1:7" x14ac:dyDescent="0.25">
      <c r="A44" s="11" t="s">
        <v>157</v>
      </c>
      <c r="B44" s="12" t="s">
        <v>18</v>
      </c>
      <c r="C44" s="12" t="s">
        <v>158</v>
      </c>
      <c r="D44" s="11" t="s">
        <v>84</v>
      </c>
      <c r="E44" s="12" t="s">
        <v>159</v>
      </c>
      <c r="F44" s="13">
        <v>201004</v>
      </c>
      <c r="G44" s="1" t="s">
        <v>14480</v>
      </c>
    </row>
    <row r="45" spans="1:7" x14ac:dyDescent="0.25">
      <c r="A45" s="11" t="s">
        <v>160</v>
      </c>
      <c r="B45" s="12" t="s">
        <v>18</v>
      </c>
      <c r="C45" s="12" t="s">
        <v>161</v>
      </c>
      <c r="D45" s="11" t="s">
        <v>162</v>
      </c>
      <c r="E45" s="12" t="s">
        <v>163</v>
      </c>
      <c r="F45" s="13">
        <v>201004</v>
      </c>
      <c r="G45" s="1" t="s">
        <v>14480</v>
      </c>
    </row>
    <row r="46" spans="1:7" x14ac:dyDescent="0.25">
      <c r="A46" s="11" t="s">
        <v>164</v>
      </c>
      <c r="B46" s="12" t="s">
        <v>165</v>
      </c>
      <c r="C46" s="12" t="s">
        <v>166</v>
      </c>
      <c r="D46" s="11" t="s">
        <v>15</v>
      </c>
      <c r="E46" s="12" t="s">
        <v>167</v>
      </c>
      <c r="F46" s="13">
        <v>201102</v>
      </c>
      <c r="G46" s="1" t="s">
        <v>14481</v>
      </c>
    </row>
    <row r="47" spans="1:7" x14ac:dyDescent="0.25">
      <c r="A47" s="11" t="s">
        <v>168</v>
      </c>
      <c r="B47" s="12" t="s">
        <v>165</v>
      </c>
      <c r="C47" s="12" t="s">
        <v>169</v>
      </c>
      <c r="D47" s="11" t="s">
        <v>170</v>
      </c>
      <c r="E47" s="12" t="s">
        <v>171</v>
      </c>
      <c r="F47" s="13">
        <v>200906</v>
      </c>
      <c r="G47" s="1" t="s">
        <v>14457</v>
      </c>
    </row>
    <row r="48" spans="1:7" x14ac:dyDescent="0.25">
      <c r="A48" s="11" t="s">
        <v>172</v>
      </c>
      <c r="B48" s="12" t="s">
        <v>165</v>
      </c>
      <c r="C48" s="12" t="s">
        <v>173</v>
      </c>
      <c r="D48" s="11" t="s">
        <v>174</v>
      </c>
      <c r="E48" s="12" t="s">
        <v>175</v>
      </c>
      <c r="F48" s="13">
        <v>200400</v>
      </c>
      <c r="G48" s="1">
        <v>200400</v>
      </c>
    </row>
    <row r="49" spans="1:7" x14ac:dyDescent="0.25">
      <c r="A49" s="11" t="s">
        <v>176</v>
      </c>
      <c r="B49" s="12" t="s">
        <v>177</v>
      </c>
      <c r="C49" s="12" t="s">
        <v>178</v>
      </c>
      <c r="D49" s="11" t="s">
        <v>179</v>
      </c>
      <c r="E49" s="12" t="s">
        <v>180</v>
      </c>
      <c r="F49" s="13">
        <v>201202</v>
      </c>
      <c r="G49" s="1" t="s">
        <v>14462</v>
      </c>
    </row>
    <row r="50" spans="1:7" x14ac:dyDescent="0.25">
      <c r="A50" s="11" t="s">
        <v>181</v>
      </c>
      <c r="B50" s="12" t="s">
        <v>165</v>
      </c>
      <c r="C50" s="12" t="s">
        <v>182</v>
      </c>
      <c r="D50" s="11" t="s">
        <v>183</v>
      </c>
      <c r="E50" s="12" t="s">
        <v>184</v>
      </c>
      <c r="F50" s="13">
        <v>201201</v>
      </c>
      <c r="G50" s="1" t="s">
        <v>14482</v>
      </c>
    </row>
    <row r="51" spans="1:7" x14ac:dyDescent="0.25">
      <c r="A51" s="11" t="s">
        <v>185</v>
      </c>
      <c r="B51" s="12" t="s">
        <v>186</v>
      </c>
      <c r="C51" s="12" t="s">
        <v>187</v>
      </c>
      <c r="D51" s="11" t="s">
        <v>188</v>
      </c>
      <c r="E51" s="12" t="s">
        <v>189</v>
      </c>
      <c r="F51" s="13">
        <v>201004</v>
      </c>
      <c r="G51" s="1" t="s">
        <v>14480</v>
      </c>
    </row>
    <row r="52" spans="1:7" x14ac:dyDescent="0.25">
      <c r="A52" s="11" t="s">
        <v>190</v>
      </c>
      <c r="B52" s="12" t="s">
        <v>191</v>
      </c>
      <c r="C52" s="12" t="s">
        <v>55</v>
      </c>
      <c r="D52" s="11" t="s">
        <v>192</v>
      </c>
      <c r="E52" s="12" t="s">
        <v>193</v>
      </c>
      <c r="F52" s="13">
        <v>201004</v>
      </c>
      <c r="G52" s="1" t="s">
        <v>14483</v>
      </c>
    </row>
    <row r="53" spans="1:7" x14ac:dyDescent="0.25">
      <c r="A53" s="11" t="s">
        <v>194</v>
      </c>
      <c r="B53" s="12" t="s">
        <v>191</v>
      </c>
      <c r="C53" s="12" t="s">
        <v>195</v>
      </c>
      <c r="D53" s="11" t="s">
        <v>196</v>
      </c>
      <c r="E53" s="12" t="s">
        <v>197</v>
      </c>
      <c r="F53" s="13">
        <v>201304</v>
      </c>
      <c r="G53" s="1" t="s">
        <v>14484</v>
      </c>
    </row>
    <row r="54" spans="1:7" x14ac:dyDescent="0.25">
      <c r="A54" s="11" t="s">
        <v>198</v>
      </c>
      <c r="B54" s="12" t="s">
        <v>191</v>
      </c>
      <c r="C54" s="12" t="s">
        <v>199</v>
      </c>
      <c r="D54" s="11" t="s">
        <v>200</v>
      </c>
      <c r="E54" s="12" t="s">
        <v>201</v>
      </c>
      <c r="F54" s="13">
        <v>200400</v>
      </c>
      <c r="G54" s="1">
        <v>200400</v>
      </c>
    </row>
    <row r="55" spans="1:7" x14ac:dyDescent="0.25">
      <c r="A55" s="11" t="s">
        <v>202</v>
      </c>
      <c r="B55" s="12" t="s">
        <v>191</v>
      </c>
      <c r="C55" s="12" t="s">
        <v>203</v>
      </c>
      <c r="D55" s="11" t="s">
        <v>174</v>
      </c>
      <c r="E55" s="12" t="s">
        <v>204</v>
      </c>
      <c r="F55" s="13">
        <v>200400</v>
      </c>
      <c r="G55" s="1">
        <v>200400</v>
      </c>
    </row>
    <row r="56" spans="1:7" x14ac:dyDescent="0.25">
      <c r="A56" s="11" t="s">
        <v>205</v>
      </c>
      <c r="B56" s="12" t="s">
        <v>206</v>
      </c>
      <c r="C56" s="12" t="s">
        <v>207</v>
      </c>
      <c r="D56" s="11" t="s">
        <v>61</v>
      </c>
      <c r="E56" s="12" t="s">
        <v>208</v>
      </c>
      <c r="F56" s="13">
        <v>200400</v>
      </c>
      <c r="G56" s="1">
        <v>200400</v>
      </c>
    </row>
    <row r="57" spans="1:7" x14ac:dyDescent="0.25">
      <c r="A57" s="11" t="s">
        <v>209</v>
      </c>
      <c r="B57" s="12" t="s">
        <v>210</v>
      </c>
      <c r="C57" s="12" t="s">
        <v>211</v>
      </c>
      <c r="D57" s="11" t="s">
        <v>61</v>
      </c>
      <c r="E57" s="12" t="s">
        <v>212</v>
      </c>
      <c r="F57" s="13">
        <v>201105</v>
      </c>
      <c r="G57" s="1" t="s">
        <v>14479</v>
      </c>
    </row>
    <row r="58" spans="1:7" x14ac:dyDescent="0.25">
      <c r="A58" s="11" t="s">
        <v>213</v>
      </c>
      <c r="B58" s="12" t="s">
        <v>214</v>
      </c>
      <c r="C58" s="12" t="s">
        <v>64</v>
      </c>
      <c r="D58" s="11" t="s">
        <v>30</v>
      </c>
      <c r="E58" s="12" t="s">
        <v>215</v>
      </c>
      <c r="F58" s="13">
        <v>200400</v>
      </c>
      <c r="G58" s="1">
        <v>200400</v>
      </c>
    </row>
    <row r="59" spans="1:7" x14ac:dyDescent="0.25">
      <c r="A59" s="11" t="s">
        <v>216</v>
      </c>
      <c r="B59" s="12" t="s">
        <v>191</v>
      </c>
      <c r="C59" s="12" t="s">
        <v>217</v>
      </c>
      <c r="D59" s="11" t="s">
        <v>192</v>
      </c>
      <c r="E59" s="12" t="s">
        <v>218</v>
      </c>
      <c r="F59" s="13">
        <v>200400</v>
      </c>
      <c r="G59" s="1">
        <v>200400</v>
      </c>
    </row>
    <row r="60" spans="1:7" x14ac:dyDescent="0.25">
      <c r="A60" s="11" t="s">
        <v>219</v>
      </c>
      <c r="B60" s="12" t="s">
        <v>220</v>
      </c>
      <c r="C60" s="12" t="s">
        <v>221</v>
      </c>
      <c r="D60" s="11" t="s">
        <v>56</v>
      </c>
      <c r="E60" s="12" t="s">
        <v>222</v>
      </c>
      <c r="F60" s="13">
        <v>200400</v>
      </c>
      <c r="G60" s="1">
        <v>200400</v>
      </c>
    </row>
    <row r="61" spans="1:7" x14ac:dyDescent="0.25">
      <c r="A61" s="11" t="s">
        <v>223</v>
      </c>
      <c r="B61" s="12" t="s">
        <v>191</v>
      </c>
      <c r="C61" s="12" t="s">
        <v>224</v>
      </c>
      <c r="D61" s="11" t="s">
        <v>51</v>
      </c>
      <c r="E61" s="12" t="s">
        <v>225</v>
      </c>
      <c r="F61" s="13">
        <v>200906</v>
      </c>
      <c r="G61" s="1" t="s">
        <v>14457</v>
      </c>
    </row>
    <row r="62" spans="1:7" x14ac:dyDescent="0.25">
      <c r="A62" s="11" t="s">
        <v>226</v>
      </c>
      <c r="B62" s="12" t="s">
        <v>191</v>
      </c>
      <c r="C62" s="12" t="s">
        <v>227</v>
      </c>
      <c r="D62" s="11" t="s">
        <v>228</v>
      </c>
      <c r="E62" s="12" t="s">
        <v>229</v>
      </c>
      <c r="F62" s="13">
        <v>200400</v>
      </c>
      <c r="G62" s="1">
        <v>200400</v>
      </c>
    </row>
    <row r="63" spans="1:7" x14ac:dyDescent="0.25">
      <c r="A63" s="11" t="s">
        <v>230</v>
      </c>
      <c r="B63" s="12" t="s">
        <v>186</v>
      </c>
      <c r="C63" s="12" t="s">
        <v>231</v>
      </c>
      <c r="D63" s="11" t="s">
        <v>232</v>
      </c>
      <c r="E63" s="12" t="s">
        <v>233</v>
      </c>
      <c r="F63" s="13">
        <v>201205</v>
      </c>
      <c r="G63" s="1" t="s">
        <v>14472</v>
      </c>
    </row>
    <row r="64" spans="1:7" x14ac:dyDescent="0.25">
      <c r="A64" s="11" t="s">
        <v>234</v>
      </c>
      <c r="B64" s="12" t="s">
        <v>235</v>
      </c>
      <c r="C64" s="12" t="s">
        <v>236</v>
      </c>
      <c r="D64" s="11" t="s">
        <v>56</v>
      </c>
      <c r="E64" s="12" t="s">
        <v>237</v>
      </c>
      <c r="F64" s="13">
        <v>200400</v>
      </c>
      <c r="G64" s="1">
        <v>200400</v>
      </c>
    </row>
    <row r="65" spans="1:7" x14ac:dyDescent="0.25">
      <c r="A65" s="11" t="s">
        <v>238</v>
      </c>
      <c r="B65" s="12" t="s">
        <v>239</v>
      </c>
      <c r="C65" s="12" t="s">
        <v>240</v>
      </c>
      <c r="D65" s="11" t="s">
        <v>241</v>
      </c>
      <c r="E65" s="12" t="s">
        <v>242</v>
      </c>
      <c r="F65" s="13">
        <v>201205</v>
      </c>
      <c r="G65" s="1" t="s">
        <v>14475</v>
      </c>
    </row>
    <row r="66" spans="1:7" x14ac:dyDescent="0.25">
      <c r="A66" s="11" t="s">
        <v>243</v>
      </c>
      <c r="B66" s="12" t="s">
        <v>206</v>
      </c>
      <c r="C66" s="12" t="s">
        <v>207</v>
      </c>
      <c r="D66" s="11" t="s">
        <v>244</v>
      </c>
      <c r="E66" s="12" t="s">
        <v>245</v>
      </c>
      <c r="F66" s="13">
        <v>201205</v>
      </c>
      <c r="G66" s="1" t="s">
        <v>14475</v>
      </c>
    </row>
    <row r="67" spans="1:7" x14ac:dyDescent="0.25">
      <c r="A67" s="11" t="s">
        <v>246</v>
      </c>
      <c r="B67" s="12" t="s">
        <v>191</v>
      </c>
      <c r="C67" s="12" t="s">
        <v>247</v>
      </c>
      <c r="D67" s="11" t="s">
        <v>174</v>
      </c>
      <c r="E67" s="12" t="s">
        <v>248</v>
      </c>
      <c r="F67" s="13">
        <v>201303</v>
      </c>
      <c r="G67" s="1" t="s">
        <v>14485</v>
      </c>
    </row>
    <row r="68" spans="1:7" x14ac:dyDescent="0.25">
      <c r="A68" s="11" t="s">
        <v>249</v>
      </c>
      <c r="B68" s="12" t="s">
        <v>235</v>
      </c>
      <c r="C68" s="12" t="s">
        <v>236</v>
      </c>
      <c r="D68" s="11" t="s">
        <v>56</v>
      </c>
      <c r="E68" s="12" t="s">
        <v>237</v>
      </c>
      <c r="F68" s="13">
        <v>201102</v>
      </c>
      <c r="G68" s="1" t="s">
        <v>14486</v>
      </c>
    </row>
    <row r="69" spans="1:7" x14ac:dyDescent="0.25">
      <c r="A69" s="11" t="s">
        <v>250</v>
      </c>
      <c r="B69" s="12" t="s">
        <v>191</v>
      </c>
      <c r="C69" s="12" t="s">
        <v>227</v>
      </c>
      <c r="D69" s="11" t="s">
        <v>228</v>
      </c>
      <c r="E69" s="12" t="s">
        <v>229</v>
      </c>
      <c r="F69" s="13">
        <v>201302</v>
      </c>
      <c r="G69" s="1" t="s">
        <v>14464</v>
      </c>
    </row>
    <row r="70" spans="1:7" x14ac:dyDescent="0.25">
      <c r="A70" s="11" t="s">
        <v>251</v>
      </c>
      <c r="B70" s="12" t="s">
        <v>252</v>
      </c>
      <c r="C70" s="12" t="s">
        <v>253</v>
      </c>
      <c r="D70" s="11" t="s">
        <v>51</v>
      </c>
      <c r="E70" s="12" t="s">
        <v>254</v>
      </c>
      <c r="F70" s="13">
        <v>200907</v>
      </c>
      <c r="G70" s="1" t="s">
        <v>14487</v>
      </c>
    </row>
    <row r="71" spans="1:7" x14ac:dyDescent="0.25">
      <c r="A71" s="11" t="s">
        <v>255</v>
      </c>
      <c r="B71" s="12" t="s">
        <v>252</v>
      </c>
      <c r="C71" s="12" t="s">
        <v>256</v>
      </c>
      <c r="D71" s="11" t="s">
        <v>257</v>
      </c>
      <c r="E71" s="12" t="s">
        <v>258</v>
      </c>
      <c r="F71" s="13">
        <v>200400</v>
      </c>
      <c r="G71" s="1">
        <v>200400</v>
      </c>
    </row>
    <row r="72" spans="1:7" x14ac:dyDescent="0.25">
      <c r="A72" s="11" t="s">
        <v>259</v>
      </c>
      <c r="B72" s="12" t="s">
        <v>252</v>
      </c>
      <c r="C72" s="12" t="s">
        <v>260</v>
      </c>
      <c r="D72" s="11" t="s">
        <v>261</v>
      </c>
      <c r="E72" s="12" t="s">
        <v>262</v>
      </c>
      <c r="F72" s="13">
        <v>201004</v>
      </c>
      <c r="G72" s="1" t="s">
        <v>14477</v>
      </c>
    </row>
    <row r="73" spans="1:7" x14ac:dyDescent="0.25">
      <c r="A73" s="11" t="s">
        <v>263</v>
      </c>
      <c r="B73" s="12" t="s">
        <v>186</v>
      </c>
      <c r="C73" s="12" t="s">
        <v>264</v>
      </c>
      <c r="D73" s="11" t="s">
        <v>51</v>
      </c>
      <c r="E73" s="12" t="s">
        <v>265</v>
      </c>
      <c r="F73" s="13">
        <v>201006</v>
      </c>
      <c r="G73" s="1" t="s">
        <v>14460</v>
      </c>
    </row>
    <row r="74" spans="1:7" x14ac:dyDescent="0.25">
      <c r="A74" s="11" t="s">
        <v>266</v>
      </c>
      <c r="B74" s="12" t="s">
        <v>186</v>
      </c>
      <c r="C74" s="12" t="s">
        <v>267</v>
      </c>
      <c r="D74" s="11" t="s">
        <v>268</v>
      </c>
      <c r="E74" s="12" t="s">
        <v>269</v>
      </c>
      <c r="F74" s="13">
        <v>200906</v>
      </c>
      <c r="G74" s="1" t="s">
        <v>14457</v>
      </c>
    </row>
    <row r="75" spans="1:7" x14ac:dyDescent="0.25">
      <c r="A75" s="11" t="s">
        <v>270</v>
      </c>
      <c r="B75" s="12" t="s">
        <v>186</v>
      </c>
      <c r="C75" s="12" t="s">
        <v>271</v>
      </c>
      <c r="D75" s="11" t="s">
        <v>272</v>
      </c>
      <c r="E75" s="12" t="s">
        <v>273</v>
      </c>
      <c r="F75" s="13">
        <v>201004</v>
      </c>
      <c r="G75" s="1" t="s">
        <v>14470</v>
      </c>
    </row>
    <row r="76" spans="1:7" x14ac:dyDescent="0.25">
      <c r="A76" s="11" t="s">
        <v>274</v>
      </c>
      <c r="B76" s="12" t="s">
        <v>186</v>
      </c>
      <c r="C76" s="12" t="s">
        <v>275</v>
      </c>
      <c r="D76" s="11" t="s">
        <v>276</v>
      </c>
      <c r="E76" s="12" t="s">
        <v>277</v>
      </c>
      <c r="F76" s="13">
        <v>201104</v>
      </c>
      <c r="G76" s="1" t="s">
        <v>14488</v>
      </c>
    </row>
    <row r="77" spans="1:7" x14ac:dyDescent="0.25">
      <c r="A77" s="11" t="s">
        <v>278</v>
      </c>
      <c r="B77" s="12" t="s">
        <v>186</v>
      </c>
      <c r="C77" s="12" t="s">
        <v>279</v>
      </c>
      <c r="D77" s="11" t="s">
        <v>51</v>
      </c>
      <c r="E77" s="12" t="s">
        <v>280</v>
      </c>
      <c r="F77" s="13">
        <v>201006</v>
      </c>
      <c r="G77" s="1" t="s">
        <v>14460</v>
      </c>
    </row>
    <row r="78" spans="1:7" x14ac:dyDescent="0.25">
      <c r="A78" s="11" t="s">
        <v>281</v>
      </c>
      <c r="B78" s="12" t="s">
        <v>186</v>
      </c>
      <c r="C78" s="12" t="s">
        <v>282</v>
      </c>
      <c r="D78" s="11" t="s">
        <v>283</v>
      </c>
      <c r="E78" s="12" t="s">
        <v>284</v>
      </c>
      <c r="F78" s="13">
        <v>201202</v>
      </c>
      <c r="G78" s="1" t="s">
        <v>14462</v>
      </c>
    </row>
    <row r="79" spans="1:7" x14ac:dyDescent="0.25">
      <c r="A79" s="11" t="s">
        <v>285</v>
      </c>
      <c r="B79" s="12" t="s">
        <v>186</v>
      </c>
      <c r="C79" s="12" t="s">
        <v>286</v>
      </c>
      <c r="D79" s="11" t="s">
        <v>162</v>
      </c>
      <c r="E79" s="12" t="s">
        <v>287</v>
      </c>
      <c r="F79" s="13">
        <v>200400</v>
      </c>
      <c r="G79" s="1">
        <v>200400</v>
      </c>
    </row>
    <row r="80" spans="1:7" x14ac:dyDescent="0.25">
      <c r="A80" s="11" t="s">
        <v>288</v>
      </c>
      <c r="B80" s="12" t="s">
        <v>186</v>
      </c>
      <c r="C80" s="12" t="s">
        <v>267</v>
      </c>
      <c r="D80" s="11" t="s">
        <v>289</v>
      </c>
      <c r="E80" s="12" t="s">
        <v>290</v>
      </c>
      <c r="F80" s="13">
        <v>201205</v>
      </c>
      <c r="G80" s="1" t="s">
        <v>14472</v>
      </c>
    </row>
    <row r="81" spans="1:7" x14ac:dyDescent="0.25">
      <c r="A81" s="11" t="s">
        <v>291</v>
      </c>
      <c r="B81" s="12" t="s">
        <v>186</v>
      </c>
      <c r="C81" s="12" t="s">
        <v>292</v>
      </c>
      <c r="D81" s="11" t="s">
        <v>6</v>
      </c>
      <c r="E81" s="12" t="s">
        <v>293</v>
      </c>
      <c r="F81" s="13">
        <v>200906</v>
      </c>
      <c r="G81" s="1" t="s">
        <v>14457</v>
      </c>
    </row>
    <row r="82" spans="1:7" x14ac:dyDescent="0.25">
      <c r="A82" s="11" t="s">
        <v>294</v>
      </c>
      <c r="B82" s="12" t="s">
        <v>186</v>
      </c>
      <c r="C82" s="12" t="s">
        <v>295</v>
      </c>
      <c r="D82" s="11" t="s">
        <v>296</v>
      </c>
      <c r="E82" s="12" t="s">
        <v>297</v>
      </c>
      <c r="F82" s="13">
        <v>200400</v>
      </c>
      <c r="G82" s="1">
        <v>200400</v>
      </c>
    </row>
    <row r="83" spans="1:7" x14ac:dyDescent="0.25">
      <c r="A83" s="11" t="s">
        <v>19575</v>
      </c>
      <c r="B83" s="12" t="s">
        <v>20001</v>
      </c>
      <c r="C83" s="12" t="s">
        <v>19577</v>
      </c>
      <c r="D83" s="11" t="s">
        <v>19578</v>
      </c>
      <c r="E83" s="12" t="s">
        <v>19579</v>
      </c>
      <c r="F83" s="13">
        <v>202100</v>
      </c>
      <c r="G83" s="1">
        <v>202100</v>
      </c>
    </row>
    <row r="84" spans="1:7" x14ac:dyDescent="0.25">
      <c r="A84" s="11" t="s">
        <v>298</v>
      </c>
      <c r="B84" s="12" t="s">
        <v>186</v>
      </c>
      <c r="C84" s="12" t="s">
        <v>299</v>
      </c>
      <c r="D84" s="11" t="s">
        <v>300</v>
      </c>
      <c r="E84" s="12" t="s">
        <v>301</v>
      </c>
      <c r="F84" s="13">
        <v>201201</v>
      </c>
      <c r="G84" s="1" t="s">
        <v>14471</v>
      </c>
    </row>
    <row r="85" spans="1:7" x14ac:dyDescent="0.25">
      <c r="A85" s="11" t="s">
        <v>302</v>
      </c>
      <c r="B85" s="12" t="s">
        <v>186</v>
      </c>
      <c r="C85" s="12" t="s">
        <v>303</v>
      </c>
      <c r="D85" s="11" t="s">
        <v>109</v>
      </c>
      <c r="E85" s="12" t="s">
        <v>304</v>
      </c>
      <c r="F85" s="13">
        <v>200400</v>
      </c>
      <c r="G85" s="1">
        <v>200400</v>
      </c>
    </row>
    <row r="86" spans="1:7" x14ac:dyDescent="0.25">
      <c r="A86" s="11" t="s">
        <v>305</v>
      </c>
      <c r="B86" s="12" t="s">
        <v>186</v>
      </c>
      <c r="C86" s="12" t="s">
        <v>306</v>
      </c>
      <c r="D86" s="11" t="s">
        <v>307</v>
      </c>
      <c r="E86" s="12" t="s">
        <v>308</v>
      </c>
      <c r="F86" s="13">
        <v>201001</v>
      </c>
      <c r="G86" s="1" t="s">
        <v>14463</v>
      </c>
    </row>
    <row r="87" spans="1:7" x14ac:dyDescent="0.25">
      <c r="A87" s="11" t="s">
        <v>309</v>
      </c>
      <c r="B87" s="12" t="s">
        <v>186</v>
      </c>
      <c r="C87" s="12" t="s">
        <v>310</v>
      </c>
      <c r="D87" s="11" t="s">
        <v>311</v>
      </c>
      <c r="E87" s="12" t="s">
        <v>312</v>
      </c>
      <c r="F87" s="13">
        <v>200400</v>
      </c>
      <c r="G87" s="1">
        <v>200400</v>
      </c>
    </row>
    <row r="88" spans="1:7" x14ac:dyDescent="0.25">
      <c r="A88" s="11" t="s">
        <v>313</v>
      </c>
      <c r="B88" s="12" t="s">
        <v>186</v>
      </c>
      <c r="C88" s="12" t="s">
        <v>314</v>
      </c>
      <c r="D88" s="11" t="s">
        <v>109</v>
      </c>
      <c r="E88" s="12" t="s">
        <v>315</v>
      </c>
      <c r="F88" s="13">
        <v>201302</v>
      </c>
      <c r="G88" s="1" t="s">
        <v>14468</v>
      </c>
    </row>
    <row r="89" spans="1:7" x14ac:dyDescent="0.25">
      <c r="A89" s="11" t="s">
        <v>316</v>
      </c>
      <c r="B89" s="12" t="s">
        <v>186</v>
      </c>
      <c r="C89" s="12" t="s">
        <v>317</v>
      </c>
      <c r="D89" s="11" t="s">
        <v>318</v>
      </c>
      <c r="E89" s="12" t="s">
        <v>319</v>
      </c>
      <c r="F89" s="13">
        <v>200906</v>
      </c>
      <c r="G89" s="1" t="s">
        <v>14457</v>
      </c>
    </row>
    <row r="90" spans="1:7" x14ac:dyDescent="0.25">
      <c r="A90" s="11" t="s">
        <v>320</v>
      </c>
      <c r="B90" s="12" t="s">
        <v>186</v>
      </c>
      <c r="C90" s="12" t="s">
        <v>321</v>
      </c>
      <c r="D90" s="11" t="s">
        <v>261</v>
      </c>
      <c r="E90" s="12" t="s">
        <v>322</v>
      </c>
      <c r="F90" s="13">
        <v>200400</v>
      </c>
      <c r="G90" s="1">
        <v>200400</v>
      </c>
    </row>
    <row r="91" spans="1:7" x14ac:dyDescent="0.25">
      <c r="A91" s="11" t="s">
        <v>20002</v>
      </c>
      <c r="B91" s="12" t="s">
        <v>20003</v>
      </c>
      <c r="C91" s="12" t="s">
        <v>19577</v>
      </c>
      <c r="D91" s="11" t="s">
        <v>19578</v>
      </c>
      <c r="E91" s="12" t="s">
        <v>19579</v>
      </c>
      <c r="F91" s="13">
        <v>202100</v>
      </c>
      <c r="G91" s="1">
        <v>202100</v>
      </c>
    </row>
    <row r="92" spans="1:7" x14ac:dyDescent="0.25">
      <c r="A92" s="11" t="s">
        <v>20004</v>
      </c>
      <c r="B92" s="12" t="s">
        <v>20003</v>
      </c>
      <c r="C92" s="12" t="s">
        <v>19577</v>
      </c>
      <c r="D92" s="11" t="s">
        <v>19578</v>
      </c>
      <c r="E92" s="12" t="s">
        <v>19579</v>
      </c>
      <c r="F92" s="13">
        <v>202100</v>
      </c>
      <c r="G92" s="1">
        <v>202100</v>
      </c>
    </row>
    <row r="93" spans="1:7" x14ac:dyDescent="0.25">
      <c r="A93" s="11" t="s">
        <v>323</v>
      </c>
      <c r="B93" s="12" t="s">
        <v>186</v>
      </c>
      <c r="C93" s="12" t="s">
        <v>324</v>
      </c>
      <c r="D93" s="11" t="s">
        <v>325</v>
      </c>
      <c r="E93" s="12" t="s">
        <v>326</v>
      </c>
      <c r="F93" s="13">
        <v>201006</v>
      </c>
      <c r="G93" s="1" t="s">
        <v>14489</v>
      </c>
    </row>
    <row r="94" spans="1:7" x14ac:dyDescent="0.25">
      <c r="A94" s="11" t="s">
        <v>327</v>
      </c>
      <c r="B94" s="12" t="s">
        <v>186</v>
      </c>
      <c r="C94" s="12" t="s">
        <v>295</v>
      </c>
      <c r="D94" s="11" t="s">
        <v>328</v>
      </c>
      <c r="E94" s="12" t="s">
        <v>329</v>
      </c>
      <c r="F94" s="13">
        <v>201302</v>
      </c>
      <c r="G94" s="1" t="s">
        <v>14464</v>
      </c>
    </row>
    <row r="95" spans="1:7" x14ac:dyDescent="0.25">
      <c r="A95" s="11" t="s">
        <v>330</v>
      </c>
      <c r="B95" s="12" t="s">
        <v>186</v>
      </c>
      <c r="C95" s="12" t="s">
        <v>321</v>
      </c>
      <c r="D95" s="11" t="s">
        <v>261</v>
      </c>
      <c r="E95" s="12" t="s">
        <v>322</v>
      </c>
      <c r="F95" s="13">
        <v>201004</v>
      </c>
      <c r="G95" s="1" t="s">
        <v>14490</v>
      </c>
    </row>
    <row r="96" spans="1:7" x14ac:dyDescent="0.25">
      <c r="A96" s="11" t="s">
        <v>331</v>
      </c>
      <c r="B96" s="12" t="s">
        <v>186</v>
      </c>
      <c r="C96" s="12" t="s">
        <v>332</v>
      </c>
      <c r="D96" s="11" t="s">
        <v>333</v>
      </c>
      <c r="E96" s="12" t="s">
        <v>334</v>
      </c>
      <c r="F96" s="13">
        <v>200906</v>
      </c>
      <c r="G96" s="1" t="s">
        <v>14491</v>
      </c>
    </row>
    <row r="97" spans="1:7" x14ac:dyDescent="0.25">
      <c r="A97" s="11" t="s">
        <v>335</v>
      </c>
      <c r="B97" s="12" t="s">
        <v>186</v>
      </c>
      <c r="C97" s="12" t="s">
        <v>336</v>
      </c>
      <c r="D97" s="11" t="s">
        <v>337</v>
      </c>
      <c r="E97" s="12" t="s">
        <v>338</v>
      </c>
      <c r="F97" s="13">
        <v>201201</v>
      </c>
      <c r="G97" s="1" t="s">
        <v>14492</v>
      </c>
    </row>
    <row r="98" spans="1:7" x14ac:dyDescent="0.25">
      <c r="A98" s="11" t="s">
        <v>339</v>
      </c>
      <c r="B98" s="12" t="s">
        <v>186</v>
      </c>
      <c r="C98" s="12" t="s">
        <v>340</v>
      </c>
      <c r="D98" s="11" t="s">
        <v>341</v>
      </c>
      <c r="E98" s="12" t="s">
        <v>342</v>
      </c>
      <c r="F98" s="13">
        <v>201302</v>
      </c>
      <c r="G98" s="1" t="s">
        <v>14493</v>
      </c>
    </row>
    <row r="99" spans="1:7" x14ac:dyDescent="0.25">
      <c r="A99" s="11" t="s">
        <v>343</v>
      </c>
      <c r="B99" s="12" t="s">
        <v>186</v>
      </c>
      <c r="C99" s="12" t="s">
        <v>336</v>
      </c>
      <c r="D99" s="11" t="s">
        <v>337</v>
      </c>
      <c r="E99" s="12" t="s">
        <v>338</v>
      </c>
      <c r="F99" s="13">
        <v>201205</v>
      </c>
      <c r="G99" s="1" t="s">
        <v>14494</v>
      </c>
    </row>
    <row r="100" spans="1:7" x14ac:dyDescent="0.25">
      <c r="A100" s="11" t="s">
        <v>344</v>
      </c>
      <c r="B100" s="12" t="s">
        <v>186</v>
      </c>
      <c r="C100" s="12" t="s">
        <v>6169</v>
      </c>
      <c r="D100" s="11" t="s">
        <v>14043</v>
      </c>
      <c r="E100" s="12" t="s">
        <v>14044</v>
      </c>
      <c r="F100" s="13">
        <v>200400</v>
      </c>
      <c r="G100" s="1">
        <v>200400</v>
      </c>
    </row>
    <row r="101" spans="1:7" x14ac:dyDescent="0.25">
      <c r="A101" s="11" t="s">
        <v>344</v>
      </c>
      <c r="B101" s="12" t="s">
        <v>186</v>
      </c>
      <c r="C101" s="12" t="s">
        <v>345</v>
      </c>
      <c r="D101" s="11" t="s">
        <v>346</v>
      </c>
      <c r="E101" s="12" t="s">
        <v>347</v>
      </c>
      <c r="F101" s="13">
        <v>200906</v>
      </c>
      <c r="G101" s="1" t="s">
        <v>14491</v>
      </c>
    </row>
    <row r="102" spans="1:7" x14ac:dyDescent="0.25">
      <c r="A102" s="11" t="s">
        <v>348</v>
      </c>
      <c r="B102" s="12" t="s">
        <v>186</v>
      </c>
      <c r="C102" s="12" t="s">
        <v>349</v>
      </c>
      <c r="D102" s="11" t="s">
        <v>350</v>
      </c>
      <c r="E102" s="12" t="s">
        <v>351</v>
      </c>
      <c r="F102" s="13">
        <v>200400</v>
      </c>
      <c r="G102" s="1">
        <v>200400</v>
      </c>
    </row>
    <row r="103" spans="1:7" x14ac:dyDescent="0.25">
      <c r="A103" s="11" t="s">
        <v>352</v>
      </c>
      <c r="B103" s="12" t="s">
        <v>186</v>
      </c>
      <c r="C103" s="12" t="s">
        <v>353</v>
      </c>
      <c r="D103" s="11" t="s">
        <v>93</v>
      </c>
      <c r="E103" s="12" t="s">
        <v>354</v>
      </c>
      <c r="F103" s="13">
        <v>201003</v>
      </c>
      <c r="G103" s="1" t="s">
        <v>14495</v>
      </c>
    </row>
    <row r="104" spans="1:7" x14ac:dyDescent="0.25">
      <c r="A104" s="11" t="s">
        <v>355</v>
      </c>
      <c r="B104" s="12" t="s">
        <v>186</v>
      </c>
      <c r="C104" s="12" t="s">
        <v>356</v>
      </c>
      <c r="D104" s="11" t="s">
        <v>51</v>
      </c>
      <c r="E104" s="12" t="s">
        <v>357</v>
      </c>
      <c r="F104" s="13">
        <v>200400</v>
      </c>
      <c r="G104" s="1">
        <v>200400</v>
      </c>
    </row>
    <row r="105" spans="1:7" x14ac:dyDescent="0.25">
      <c r="A105" s="11" t="s">
        <v>358</v>
      </c>
      <c r="B105" s="12" t="s">
        <v>186</v>
      </c>
      <c r="C105" s="12" t="s">
        <v>359</v>
      </c>
      <c r="D105" s="11" t="s">
        <v>360</v>
      </c>
      <c r="E105" s="12" t="s">
        <v>361</v>
      </c>
      <c r="F105" s="13">
        <v>201303</v>
      </c>
      <c r="G105" s="1" t="s">
        <v>14496</v>
      </c>
    </row>
    <row r="106" spans="1:7" x14ac:dyDescent="0.25">
      <c r="A106" s="11" t="s">
        <v>362</v>
      </c>
      <c r="B106" s="12" t="s">
        <v>186</v>
      </c>
      <c r="C106" s="12" t="s">
        <v>363</v>
      </c>
      <c r="D106" s="11" t="s">
        <v>364</v>
      </c>
      <c r="E106" s="12" t="s">
        <v>365</v>
      </c>
      <c r="F106" s="13">
        <v>201001</v>
      </c>
      <c r="G106" s="1" t="s">
        <v>14463</v>
      </c>
    </row>
    <row r="107" spans="1:7" x14ac:dyDescent="0.25">
      <c r="A107" s="11" t="s">
        <v>366</v>
      </c>
      <c r="B107" s="12" t="s">
        <v>186</v>
      </c>
      <c r="C107" s="12" t="s">
        <v>367</v>
      </c>
      <c r="D107" s="11" t="s">
        <v>51</v>
      </c>
      <c r="E107" s="12" t="s">
        <v>357</v>
      </c>
      <c r="F107" s="13">
        <v>201006</v>
      </c>
      <c r="G107" s="1" t="s">
        <v>14489</v>
      </c>
    </row>
    <row r="108" spans="1:7" x14ac:dyDescent="0.25">
      <c r="A108" s="11" t="s">
        <v>368</v>
      </c>
      <c r="B108" s="12" t="s">
        <v>186</v>
      </c>
      <c r="C108" s="12" t="s">
        <v>369</v>
      </c>
      <c r="D108" s="11" t="s">
        <v>370</v>
      </c>
      <c r="E108" s="12" t="s">
        <v>371</v>
      </c>
      <c r="F108" s="13">
        <v>201004</v>
      </c>
      <c r="G108" s="1" t="s">
        <v>14480</v>
      </c>
    </row>
    <row r="109" spans="1:7" x14ac:dyDescent="0.25">
      <c r="A109" s="11" t="s">
        <v>372</v>
      </c>
      <c r="B109" s="12" t="s">
        <v>100</v>
      </c>
      <c r="C109" s="12" t="s">
        <v>373</v>
      </c>
      <c r="D109" s="11" t="s">
        <v>374</v>
      </c>
      <c r="E109" s="12" t="s">
        <v>375</v>
      </c>
      <c r="F109" s="13">
        <v>201004</v>
      </c>
      <c r="G109" s="1" t="s">
        <v>14470</v>
      </c>
    </row>
    <row r="110" spans="1:7" x14ac:dyDescent="0.25">
      <c r="A110" s="11" t="s">
        <v>376</v>
      </c>
      <c r="B110" s="12" t="s">
        <v>186</v>
      </c>
      <c r="C110" s="12" t="s">
        <v>340</v>
      </c>
      <c r="D110" s="11" t="s">
        <v>341</v>
      </c>
      <c r="E110" s="12" t="s">
        <v>342</v>
      </c>
      <c r="F110" s="13">
        <v>201001</v>
      </c>
      <c r="G110" s="1" t="s">
        <v>14463</v>
      </c>
    </row>
    <row r="111" spans="1:7" x14ac:dyDescent="0.25">
      <c r="A111" s="11" t="s">
        <v>377</v>
      </c>
      <c r="B111" s="12" t="s">
        <v>186</v>
      </c>
      <c r="C111" s="12" t="s">
        <v>378</v>
      </c>
      <c r="D111" s="11" t="s">
        <v>379</v>
      </c>
      <c r="E111" s="12" t="s">
        <v>380</v>
      </c>
      <c r="F111" s="13">
        <v>201104</v>
      </c>
      <c r="G111" s="1" t="s">
        <v>14488</v>
      </c>
    </row>
    <row r="112" spans="1:7" x14ac:dyDescent="0.25">
      <c r="A112" s="11" t="s">
        <v>381</v>
      </c>
      <c r="B112" s="12" t="s">
        <v>186</v>
      </c>
      <c r="C112" s="12" t="s">
        <v>382</v>
      </c>
      <c r="D112" s="11" t="s">
        <v>383</v>
      </c>
      <c r="E112" s="12" t="s">
        <v>384</v>
      </c>
      <c r="F112" s="13">
        <v>201004</v>
      </c>
      <c r="G112" s="1" t="s">
        <v>14458</v>
      </c>
    </row>
    <row r="113" spans="1:7" x14ac:dyDescent="0.25">
      <c r="A113" s="11" t="s">
        <v>385</v>
      </c>
      <c r="B113" s="12" t="s">
        <v>165</v>
      </c>
      <c r="C113" s="12" t="s">
        <v>169</v>
      </c>
      <c r="D113" s="11" t="s">
        <v>386</v>
      </c>
      <c r="E113" s="12" t="s">
        <v>171</v>
      </c>
      <c r="F113" s="13">
        <v>201004</v>
      </c>
      <c r="G113" s="1" t="s">
        <v>14458</v>
      </c>
    </row>
    <row r="114" spans="1:7" x14ac:dyDescent="0.25">
      <c r="A114" s="11" t="s">
        <v>387</v>
      </c>
      <c r="B114" s="12" t="s">
        <v>186</v>
      </c>
      <c r="C114" s="12" t="s">
        <v>388</v>
      </c>
      <c r="D114" s="11" t="s">
        <v>15</v>
      </c>
      <c r="E114" s="12" t="s">
        <v>389</v>
      </c>
      <c r="F114" s="13">
        <v>201006</v>
      </c>
      <c r="G114" s="1" t="s">
        <v>14460</v>
      </c>
    </row>
    <row r="115" spans="1:7" x14ac:dyDescent="0.25">
      <c r="A115" s="11" t="s">
        <v>390</v>
      </c>
      <c r="B115" s="12" t="s">
        <v>186</v>
      </c>
      <c r="C115" s="12" t="s">
        <v>391</v>
      </c>
      <c r="D115" s="11" t="s">
        <v>296</v>
      </c>
      <c r="E115" s="12" t="s">
        <v>392</v>
      </c>
      <c r="F115" s="13">
        <v>200906</v>
      </c>
      <c r="G115" s="1" t="s">
        <v>14457</v>
      </c>
    </row>
    <row r="116" spans="1:7" x14ac:dyDescent="0.25">
      <c r="A116" s="11" t="s">
        <v>393</v>
      </c>
      <c r="B116" s="12" t="s">
        <v>186</v>
      </c>
      <c r="C116" s="12" t="s">
        <v>394</v>
      </c>
      <c r="D116" s="11" t="s">
        <v>395</v>
      </c>
      <c r="E116" s="12" t="s">
        <v>396</v>
      </c>
      <c r="F116" s="13">
        <v>200400</v>
      </c>
      <c r="G116" s="1">
        <v>200400</v>
      </c>
    </row>
    <row r="117" spans="1:7" x14ac:dyDescent="0.25">
      <c r="A117" s="11" t="s">
        <v>397</v>
      </c>
      <c r="B117" s="12" t="s">
        <v>186</v>
      </c>
      <c r="C117" s="12" t="s">
        <v>398</v>
      </c>
      <c r="D117" s="11" t="s">
        <v>399</v>
      </c>
      <c r="E117" s="12" t="s">
        <v>400</v>
      </c>
      <c r="F117" s="13">
        <v>200906</v>
      </c>
      <c r="G117" s="1" t="s">
        <v>14457</v>
      </c>
    </row>
    <row r="118" spans="1:7" x14ac:dyDescent="0.25">
      <c r="A118" s="11" t="s">
        <v>401</v>
      </c>
      <c r="B118" s="12" t="s">
        <v>186</v>
      </c>
      <c r="C118" s="12" t="s">
        <v>402</v>
      </c>
      <c r="D118" s="11" t="s">
        <v>403</v>
      </c>
      <c r="E118" s="12" t="s">
        <v>404</v>
      </c>
      <c r="F118" s="13">
        <v>200906</v>
      </c>
      <c r="G118" s="1" t="s">
        <v>14491</v>
      </c>
    </row>
    <row r="119" spans="1:7" x14ac:dyDescent="0.25">
      <c r="A119" s="11" t="s">
        <v>401</v>
      </c>
      <c r="B119" s="12" t="s">
        <v>186</v>
      </c>
      <c r="C119" s="12" t="s">
        <v>402</v>
      </c>
      <c r="D119" s="11" t="s">
        <v>14045</v>
      </c>
      <c r="E119" s="12" t="s">
        <v>14046</v>
      </c>
      <c r="F119" s="13">
        <v>200400</v>
      </c>
      <c r="G119" s="1">
        <v>200400</v>
      </c>
    </row>
    <row r="120" spans="1:7" x14ac:dyDescent="0.25">
      <c r="A120" s="11" t="s">
        <v>405</v>
      </c>
      <c r="B120" s="12" t="s">
        <v>186</v>
      </c>
      <c r="C120" s="12" t="s">
        <v>406</v>
      </c>
      <c r="D120" s="11" t="s">
        <v>61</v>
      </c>
      <c r="E120" s="12" t="s">
        <v>407</v>
      </c>
      <c r="F120" s="13">
        <v>201006</v>
      </c>
      <c r="G120" s="1" t="s">
        <v>14460</v>
      </c>
    </row>
    <row r="121" spans="1:7" x14ac:dyDescent="0.25">
      <c r="A121" s="11" t="s">
        <v>408</v>
      </c>
      <c r="B121" s="12" t="s">
        <v>186</v>
      </c>
      <c r="C121" s="12" t="s">
        <v>409</v>
      </c>
      <c r="D121" s="11" t="s">
        <v>410</v>
      </c>
      <c r="E121" s="12" t="s">
        <v>411</v>
      </c>
      <c r="F121" s="13">
        <v>200400</v>
      </c>
      <c r="G121" s="1">
        <v>200400</v>
      </c>
    </row>
    <row r="122" spans="1:7" x14ac:dyDescent="0.25">
      <c r="A122" s="11" t="s">
        <v>412</v>
      </c>
      <c r="B122" s="12" t="s">
        <v>186</v>
      </c>
      <c r="C122" s="12" t="s">
        <v>413</v>
      </c>
      <c r="D122" s="11" t="s">
        <v>414</v>
      </c>
      <c r="E122" s="12" t="s">
        <v>415</v>
      </c>
      <c r="F122" s="13">
        <v>200400</v>
      </c>
      <c r="G122" s="1">
        <v>200400</v>
      </c>
    </row>
    <row r="123" spans="1:7" x14ac:dyDescent="0.25">
      <c r="A123" s="11" t="s">
        <v>416</v>
      </c>
      <c r="B123" s="12" t="s">
        <v>186</v>
      </c>
      <c r="C123" s="12" t="s">
        <v>417</v>
      </c>
      <c r="D123" s="11" t="s">
        <v>418</v>
      </c>
      <c r="E123" s="12" t="s">
        <v>419</v>
      </c>
      <c r="F123" s="13">
        <v>200400</v>
      </c>
      <c r="G123" s="1">
        <v>200400</v>
      </c>
    </row>
    <row r="124" spans="1:7" x14ac:dyDescent="0.25">
      <c r="A124" s="11" t="s">
        <v>420</v>
      </c>
      <c r="B124" s="12" t="s">
        <v>186</v>
      </c>
      <c r="C124" s="12" t="s">
        <v>413</v>
      </c>
      <c r="D124" s="11" t="s">
        <v>414</v>
      </c>
      <c r="E124" s="12" t="s">
        <v>415</v>
      </c>
      <c r="F124" s="13">
        <v>201203</v>
      </c>
      <c r="G124" s="1" t="s">
        <v>14497</v>
      </c>
    </row>
    <row r="125" spans="1:7" x14ac:dyDescent="0.25">
      <c r="A125" s="11" t="s">
        <v>421</v>
      </c>
      <c r="B125" s="12" t="s">
        <v>186</v>
      </c>
      <c r="C125" s="12" t="s">
        <v>422</v>
      </c>
      <c r="D125" s="11" t="s">
        <v>423</v>
      </c>
      <c r="E125" s="12" t="s">
        <v>424</v>
      </c>
      <c r="F125" s="13">
        <v>201302</v>
      </c>
      <c r="G125" s="1" t="s">
        <v>14464</v>
      </c>
    </row>
    <row r="126" spans="1:7" x14ac:dyDescent="0.25">
      <c r="A126" s="11" t="s">
        <v>425</v>
      </c>
      <c r="B126" s="12" t="s">
        <v>186</v>
      </c>
      <c r="C126" s="12" t="s">
        <v>426</v>
      </c>
      <c r="D126" s="11" t="s">
        <v>300</v>
      </c>
      <c r="E126" s="12" t="s">
        <v>427</v>
      </c>
      <c r="F126" s="13">
        <v>200400</v>
      </c>
      <c r="G126" s="1">
        <v>200400</v>
      </c>
    </row>
    <row r="127" spans="1:7" x14ac:dyDescent="0.25">
      <c r="A127" s="11" t="s">
        <v>428</v>
      </c>
      <c r="B127" s="12" t="s">
        <v>186</v>
      </c>
      <c r="C127" s="12" t="s">
        <v>429</v>
      </c>
      <c r="D127" s="11" t="s">
        <v>430</v>
      </c>
      <c r="E127" s="12" t="s">
        <v>431</v>
      </c>
      <c r="F127" s="13">
        <v>200906</v>
      </c>
      <c r="G127" s="1" t="s">
        <v>14457</v>
      </c>
    </row>
    <row r="128" spans="1:7" x14ac:dyDescent="0.25">
      <c r="A128" s="11" t="s">
        <v>432</v>
      </c>
      <c r="B128" s="12" t="s">
        <v>186</v>
      </c>
      <c r="C128" s="12" t="s">
        <v>433</v>
      </c>
      <c r="D128" s="11" t="s">
        <v>434</v>
      </c>
      <c r="E128" s="12" t="s">
        <v>435</v>
      </c>
      <c r="F128" s="13">
        <v>201004</v>
      </c>
      <c r="G128" s="1" t="s">
        <v>14458</v>
      </c>
    </row>
    <row r="129" spans="1:7" x14ac:dyDescent="0.25">
      <c r="A129" s="11" t="s">
        <v>436</v>
      </c>
      <c r="B129" s="12" t="s">
        <v>186</v>
      </c>
      <c r="C129" s="12" t="s">
        <v>437</v>
      </c>
      <c r="D129" s="11" t="s">
        <v>438</v>
      </c>
      <c r="E129" s="12" t="s">
        <v>439</v>
      </c>
      <c r="F129" s="13">
        <v>201001</v>
      </c>
      <c r="G129" s="1" t="s">
        <v>14463</v>
      </c>
    </row>
    <row r="130" spans="1:7" x14ac:dyDescent="0.25">
      <c r="A130" s="11" t="s">
        <v>440</v>
      </c>
      <c r="B130" s="12" t="s">
        <v>186</v>
      </c>
      <c r="C130" s="12" t="s">
        <v>80</v>
      </c>
      <c r="D130" s="11" t="s">
        <v>441</v>
      </c>
      <c r="E130" s="12" t="s">
        <v>442</v>
      </c>
      <c r="F130" s="13">
        <v>200906</v>
      </c>
      <c r="G130" s="1" t="s">
        <v>14457</v>
      </c>
    </row>
    <row r="131" spans="1:7" x14ac:dyDescent="0.25">
      <c r="A131" s="11" t="s">
        <v>443</v>
      </c>
      <c r="B131" s="12" t="s">
        <v>186</v>
      </c>
      <c r="C131" s="12" t="s">
        <v>444</v>
      </c>
      <c r="D131" s="11" t="s">
        <v>445</v>
      </c>
      <c r="E131" s="12" t="s">
        <v>446</v>
      </c>
      <c r="F131" s="13">
        <v>201006</v>
      </c>
      <c r="G131" s="1" t="s">
        <v>14460</v>
      </c>
    </row>
    <row r="132" spans="1:7" x14ac:dyDescent="0.25">
      <c r="A132" s="11" t="s">
        <v>447</v>
      </c>
      <c r="B132" s="12" t="s">
        <v>186</v>
      </c>
      <c r="C132" s="12" t="s">
        <v>448</v>
      </c>
      <c r="D132" s="11" t="s">
        <v>130</v>
      </c>
      <c r="E132" s="12" t="s">
        <v>449</v>
      </c>
      <c r="F132" s="13">
        <v>201202</v>
      </c>
      <c r="G132" s="1" t="s">
        <v>14462</v>
      </c>
    </row>
    <row r="133" spans="1:7" x14ac:dyDescent="0.25">
      <c r="A133" s="11" t="s">
        <v>450</v>
      </c>
      <c r="B133" s="12" t="s">
        <v>186</v>
      </c>
      <c r="C133" s="12" t="s">
        <v>451</v>
      </c>
      <c r="D133" s="11" t="s">
        <v>452</v>
      </c>
      <c r="E133" s="12" t="s">
        <v>453</v>
      </c>
      <c r="F133" s="13">
        <v>201104</v>
      </c>
      <c r="G133" s="1" t="s">
        <v>14488</v>
      </c>
    </row>
    <row r="134" spans="1:7" x14ac:dyDescent="0.25">
      <c r="A134" s="11" t="s">
        <v>454</v>
      </c>
      <c r="B134" s="12" t="s">
        <v>186</v>
      </c>
      <c r="C134" s="12" t="s">
        <v>455</v>
      </c>
      <c r="D134" s="11" t="s">
        <v>456</v>
      </c>
      <c r="E134" s="12" t="s">
        <v>457</v>
      </c>
      <c r="F134" s="13">
        <v>201204</v>
      </c>
      <c r="G134" s="1" t="s">
        <v>14498</v>
      </c>
    </row>
    <row r="135" spans="1:7" x14ac:dyDescent="0.25">
      <c r="A135" s="11" t="s">
        <v>454</v>
      </c>
      <c r="B135" s="12" t="s">
        <v>186</v>
      </c>
      <c r="C135" s="12" t="s">
        <v>455</v>
      </c>
      <c r="D135" s="11" t="s">
        <v>14047</v>
      </c>
      <c r="E135" s="12" t="s">
        <v>14048</v>
      </c>
      <c r="F135" s="13">
        <v>200400</v>
      </c>
      <c r="G135" s="1">
        <v>200400</v>
      </c>
    </row>
    <row r="136" spans="1:7" x14ac:dyDescent="0.25">
      <c r="A136" s="11" t="s">
        <v>458</v>
      </c>
      <c r="B136" s="12" t="s">
        <v>186</v>
      </c>
      <c r="C136" s="12" t="s">
        <v>459</v>
      </c>
      <c r="D136" s="11" t="s">
        <v>460</v>
      </c>
      <c r="E136" s="12" t="s">
        <v>461</v>
      </c>
      <c r="F136" s="13">
        <v>200400</v>
      </c>
      <c r="G136" s="1">
        <v>200400</v>
      </c>
    </row>
    <row r="137" spans="1:7" x14ac:dyDescent="0.25">
      <c r="A137" s="11" t="s">
        <v>19580</v>
      </c>
      <c r="B137" s="12" t="s">
        <v>20001</v>
      </c>
      <c r="C137" s="12" t="s">
        <v>19577</v>
      </c>
      <c r="D137" s="11" t="s">
        <v>19578</v>
      </c>
      <c r="E137" s="12" t="s">
        <v>19579</v>
      </c>
      <c r="F137" s="13">
        <v>202100</v>
      </c>
      <c r="G137" s="1">
        <v>202100</v>
      </c>
    </row>
    <row r="138" spans="1:7" x14ac:dyDescent="0.25">
      <c r="A138" s="11" t="s">
        <v>462</v>
      </c>
      <c r="B138" s="12" t="s">
        <v>186</v>
      </c>
      <c r="C138" s="12" t="s">
        <v>463</v>
      </c>
      <c r="D138" s="11" t="s">
        <v>6</v>
      </c>
      <c r="E138" s="12" t="s">
        <v>293</v>
      </c>
      <c r="F138" s="13">
        <v>201303</v>
      </c>
      <c r="G138" s="1" t="s">
        <v>14499</v>
      </c>
    </row>
    <row r="139" spans="1:7" x14ac:dyDescent="0.25">
      <c r="A139" s="11" t="s">
        <v>464</v>
      </c>
      <c r="B139" s="12" t="s">
        <v>186</v>
      </c>
      <c r="C139" s="12" t="s">
        <v>465</v>
      </c>
      <c r="D139" s="11" t="s">
        <v>466</v>
      </c>
      <c r="E139" s="12" t="s">
        <v>467</v>
      </c>
      <c r="F139" s="13">
        <v>201304</v>
      </c>
      <c r="G139" s="1" t="s">
        <v>14500</v>
      </c>
    </row>
    <row r="140" spans="1:7" x14ac:dyDescent="0.25">
      <c r="A140" s="11" t="s">
        <v>468</v>
      </c>
      <c r="B140" s="12" t="s">
        <v>186</v>
      </c>
      <c r="C140" s="12" t="s">
        <v>469</v>
      </c>
      <c r="D140" s="11" t="s">
        <v>228</v>
      </c>
      <c r="E140" s="12" t="s">
        <v>470</v>
      </c>
      <c r="F140" s="13">
        <v>201004</v>
      </c>
      <c r="G140" s="1" t="s">
        <v>14458</v>
      </c>
    </row>
    <row r="141" spans="1:7" x14ac:dyDescent="0.25">
      <c r="A141" s="11" t="s">
        <v>471</v>
      </c>
      <c r="B141" s="12" t="s">
        <v>186</v>
      </c>
      <c r="C141" s="12" t="s">
        <v>472</v>
      </c>
      <c r="D141" s="11" t="s">
        <v>473</v>
      </c>
      <c r="E141" s="12" t="s">
        <v>474</v>
      </c>
      <c r="F141" s="13">
        <v>201004</v>
      </c>
      <c r="G141" s="1" t="s">
        <v>14458</v>
      </c>
    </row>
    <row r="142" spans="1:7" x14ac:dyDescent="0.25">
      <c r="A142" s="11" t="s">
        <v>475</v>
      </c>
      <c r="B142" s="12" t="s">
        <v>186</v>
      </c>
      <c r="C142" s="12" t="s">
        <v>476</v>
      </c>
      <c r="D142" s="11" t="s">
        <v>477</v>
      </c>
      <c r="E142" s="12" t="s">
        <v>478</v>
      </c>
      <c r="F142" s="13">
        <v>201004</v>
      </c>
      <c r="G142" s="1" t="s">
        <v>14480</v>
      </c>
    </row>
    <row r="143" spans="1:7" x14ac:dyDescent="0.25">
      <c r="A143" s="11" t="s">
        <v>479</v>
      </c>
      <c r="B143" s="12" t="s">
        <v>18</v>
      </c>
      <c r="C143" s="12" t="s">
        <v>480</v>
      </c>
      <c r="D143" s="11" t="s">
        <v>130</v>
      </c>
      <c r="E143" s="12" t="s">
        <v>481</v>
      </c>
      <c r="F143" s="13">
        <v>201001</v>
      </c>
      <c r="G143" s="1" t="s">
        <v>14463</v>
      </c>
    </row>
    <row r="144" spans="1:7" x14ac:dyDescent="0.25">
      <c r="A144" s="11" t="s">
        <v>482</v>
      </c>
      <c r="B144" s="12" t="s">
        <v>165</v>
      </c>
      <c r="C144" s="12" t="s">
        <v>182</v>
      </c>
      <c r="D144" s="11" t="s">
        <v>183</v>
      </c>
      <c r="E144" s="12" t="s">
        <v>184</v>
      </c>
      <c r="F144" s="13">
        <v>200400</v>
      </c>
      <c r="G144" s="1">
        <v>200400</v>
      </c>
    </row>
    <row r="145" spans="1:7" x14ac:dyDescent="0.25">
      <c r="A145" s="11" t="s">
        <v>483</v>
      </c>
      <c r="B145" s="12" t="s">
        <v>18</v>
      </c>
      <c r="C145" s="12" t="s">
        <v>484</v>
      </c>
      <c r="D145" s="11" t="s">
        <v>56</v>
      </c>
      <c r="E145" s="12" t="s">
        <v>485</v>
      </c>
      <c r="F145" s="13">
        <v>200906</v>
      </c>
      <c r="G145" s="1" t="s">
        <v>14457</v>
      </c>
    </row>
    <row r="146" spans="1:7" x14ac:dyDescent="0.25">
      <c r="A146" s="11" t="s">
        <v>486</v>
      </c>
      <c r="B146" s="12" t="s">
        <v>487</v>
      </c>
      <c r="C146" s="12" t="s">
        <v>488</v>
      </c>
      <c r="D146" s="11" t="s">
        <v>489</v>
      </c>
      <c r="E146" s="12" t="s">
        <v>490</v>
      </c>
      <c r="F146" s="13">
        <v>200906</v>
      </c>
      <c r="G146" s="1" t="s">
        <v>14457</v>
      </c>
    </row>
    <row r="147" spans="1:7" x14ac:dyDescent="0.25">
      <c r="A147" s="11" t="s">
        <v>491</v>
      </c>
      <c r="B147" s="12" t="s">
        <v>492</v>
      </c>
      <c r="C147" s="12" t="s">
        <v>493</v>
      </c>
      <c r="D147" s="11" t="s">
        <v>494</v>
      </c>
      <c r="E147" s="12" t="s">
        <v>495</v>
      </c>
      <c r="F147" s="13">
        <v>200906</v>
      </c>
      <c r="G147" s="1" t="s">
        <v>14457</v>
      </c>
    </row>
    <row r="148" spans="1:7" x14ac:dyDescent="0.25">
      <c r="A148" s="11" t="s">
        <v>496</v>
      </c>
      <c r="B148" s="12" t="s">
        <v>492</v>
      </c>
      <c r="C148" s="12" t="s">
        <v>493</v>
      </c>
      <c r="D148" s="11" t="s">
        <v>51</v>
      </c>
      <c r="E148" s="12" t="s">
        <v>495</v>
      </c>
      <c r="F148" s="13">
        <v>201004</v>
      </c>
      <c r="G148" s="1" t="s">
        <v>14470</v>
      </c>
    </row>
    <row r="149" spans="1:7" x14ac:dyDescent="0.25">
      <c r="A149" s="11" t="s">
        <v>497</v>
      </c>
      <c r="B149" s="12" t="s">
        <v>498</v>
      </c>
      <c r="C149" s="12" t="s">
        <v>499</v>
      </c>
      <c r="D149" s="11" t="s">
        <v>155</v>
      </c>
      <c r="E149" s="12" t="s">
        <v>500</v>
      </c>
      <c r="F149" s="13">
        <v>201004</v>
      </c>
      <c r="G149" s="1" t="s">
        <v>14483</v>
      </c>
    </row>
    <row r="150" spans="1:7" x14ac:dyDescent="0.25">
      <c r="A150" s="11" t="s">
        <v>501</v>
      </c>
      <c r="B150" s="12" t="s">
        <v>502</v>
      </c>
      <c r="C150" s="12" t="s">
        <v>503</v>
      </c>
      <c r="D150" s="11" t="s">
        <v>504</v>
      </c>
      <c r="E150" s="12" t="s">
        <v>505</v>
      </c>
      <c r="F150" s="13">
        <v>200906</v>
      </c>
      <c r="G150" s="1" t="s">
        <v>14457</v>
      </c>
    </row>
    <row r="151" spans="1:7" x14ac:dyDescent="0.25">
      <c r="A151" s="11" t="s">
        <v>506</v>
      </c>
      <c r="B151" s="12" t="s">
        <v>507</v>
      </c>
      <c r="C151" s="12" t="s">
        <v>508</v>
      </c>
      <c r="D151" s="11" t="s">
        <v>509</v>
      </c>
      <c r="E151" s="12" t="s">
        <v>510</v>
      </c>
      <c r="F151" s="13">
        <v>201203</v>
      </c>
      <c r="G151" s="1" t="s">
        <v>14461</v>
      </c>
    </row>
    <row r="152" spans="1:7" x14ac:dyDescent="0.25">
      <c r="A152" s="11" t="s">
        <v>511</v>
      </c>
      <c r="B152" s="12" t="s">
        <v>512</v>
      </c>
      <c r="C152" s="12" t="s">
        <v>513</v>
      </c>
      <c r="D152" s="11" t="s">
        <v>328</v>
      </c>
      <c r="E152" s="12" t="s">
        <v>514</v>
      </c>
      <c r="F152" s="13">
        <v>200400</v>
      </c>
      <c r="G152" s="1">
        <v>200400</v>
      </c>
    </row>
    <row r="153" spans="1:7" x14ac:dyDescent="0.25">
      <c r="A153" s="11" t="s">
        <v>515</v>
      </c>
      <c r="B153" s="12" t="s">
        <v>516</v>
      </c>
      <c r="C153" s="12" t="s">
        <v>517</v>
      </c>
      <c r="D153" s="11" t="s">
        <v>360</v>
      </c>
      <c r="E153" s="12" t="s">
        <v>518</v>
      </c>
      <c r="F153" s="13">
        <v>201004</v>
      </c>
      <c r="G153" s="1" t="s">
        <v>14480</v>
      </c>
    </row>
    <row r="154" spans="1:7" x14ac:dyDescent="0.25">
      <c r="A154" s="11" t="s">
        <v>519</v>
      </c>
      <c r="B154" s="12" t="s">
        <v>520</v>
      </c>
      <c r="C154" s="12" t="s">
        <v>231</v>
      </c>
      <c r="D154" s="11" t="s">
        <v>521</v>
      </c>
      <c r="E154" s="12" t="s">
        <v>522</v>
      </c>
      <c r="F154" s="13">
        <v>201001</v>
      </c>
      <c r="G154" s="1" t="s">
        <v>14463</v>
      </c>
    </row>
    <row r="155" spans="1:7" x14ac:dyDescent="0.25">
      <c r="A155" s="11" t="s">
        <v>523</v>
      </c>
      <c r="B155" s="12" t="s">
        <v>524</v>
      </c>
      <c r="C155" s="12" t="s">
        <v>525</v>
      </c>
      <c r="D155" s="11" t="s">
        <v>526</v>
      </c>
      <c r="E155" s="12" t="s">
        <v>527</v>
      </c>
      <c r="F155" s="13">
        <v>200906</v>
      </c>
      <c r="G155" s="1" t="s">
        <v>14457</v>
      </c>
    </row>
    <row r="156" spans="1:7" x14ac:dyDescent="0.25">
      <c r="A156" s="11" t="s">
        <v>528</v>
      </c>
      <c r="B156" s="12" t="s">
        <v>524</v>
      </c>
      <c r="C156" s="12" t="s">
        <v>529</v>
      </c>
      <c r="D156" s="11" t="s">
        <v>456</v>
      </c>
      <c r="E156" s="12" t="s">
        <v>530</v>
      </c>
      <c r="F156" s="13">
        <v>200906</v>
      </c>
      <c r="G156" s="1" t="s">
        <v>14457</v>
      </c>
    </row>
    <row r="157" spans="1:7" x14ac:dyDescent="0.25">
      <c r="A157" s="11" t="s">
        <v>531</v>
      </c>
      <c r="B157" s="12" t="s">
        <v>524</v>
      </c>
      <c r="C157" s="12" t="s">
        <v>532</v>
      </c>
      <c r="D157" s="11" t="s">
        <v>533</v>
      </c>
      <c r="E157" s="12" t="s">
        <v>534</v>
      </c>
      <c r="F157" s="13">
        <v>201001</v>
      </c>
      <c r="G157" s="1" t="s">
        <v>14501</v>
      </c>
    </row>
    <row r="158" spans="1:7" x14ac:dyDescent="0.25">
      <c r="A158" s="11" t="s">
        <v>535</v>
      </c>
      <c r="B158" s="12" t="s">
        <v>536</v>
      </c>
      <c r="C158" s="12" t="s">
        <v>537</v>
      </c>
      <c r="D158" s="11" t="s">
        <v>34</v>
      </c>
      <c r="E158" s="12" t="s">
        <v>538</v>
      </c>
      <c r="F158" s="13">
        <v>201006</v>
      </c>
      <c r="G158" s="1" t="s">
        <v>14460</v>
      </c>
    </row>
    <row r="159" spans="1:7" x14ac:dyDescent="0.25">
      <c r="A159" s="11" t="s">
        <v>539</v>
      </c>
      <c r="B159" s="12" t="s">
        <v>536</v>
      </c>
      <c r="C159" s="12" t="s">
        <v>537</v>
      </c>
      <c r="D159" s="11" t="s">
        <v>34</v>
      </c>
      <c r="E159" s="12" t="s">
        <v>538</v>
      </c>
      <c r="F159" s="13">
        <v>201202</v>
      </c>
      <c r="G159" s="1" t="s">
        <v>14502</v>
      </c>
    </row>
    <row r="160" spans="1:7" x14ac:dyDescent="0.25">
      <c r="A160" s="11" t="s">
        <v>540</v>
      </c>
      <c r="B160" s="12" t="s">
        <v>541</v>
      </c>
      <c r="C160" s="12" t="s">
        <v>542</v>
      </c>
      <c r="D160" s="11" t="s">
        <v>84</v>
      </c>
      <c r="E160" s="12" t="s">
        <v>543</v>
      </c>
      <c r="F160" s="13">
        <v>200400</v>
      </c>
      <c r="G160" s="1">
        <v>200400</v>
      </c>
    </row>
    <row r="161" spans="1:7" x14ac:dyDescent="0.25">
      <c r="A161" s="11" t="s">
        <v>544</v>
      </c>
      <c r="B161" s="12" t="s">
        <v>524</v>
      </c>
      <c r="C161" s="12" t="s">
        <v>532</v>
      </c>
      <c r="D161" s="11" t="s">
        <v>533</v>
      </c>
      <c r="E161" s="12" t="s">
        <v>534</v>
      </c>
      <c r="F161" s="13">
        <v>201004</v>
      </c>
      <c r="G161" s="1" t="s">
        <v>14480</v>
      </c>
    </row>
    <row r="162" spans="1:7" x14ac:dyDescent="0.25">
      <c r="A162" s="11" t="s">
        <v>545</v>
      </c>
      <c r="B162" s="12" t="s">
        <v>546</v>
      </c>
      <c r="C162" s="12" t="s">
        <v>547</v>
      </c>
      <c r="D162" s="11" t="s">
        <v>548</v>
      </c>
      <c r="E162" s="12" t="s">
        <v>549</v>
      </c>
      <c r="F162" s="13">
        <v>200906</v>
      </c>
      <c r="G162" s="1" t="s">
        <v>14457</v>
      </c>
    </row>
    <row r="163" spans="1:7" x14ac:dyDescent="0.25">
      <c r="A163" s="11" t="s">
        <v>550</v>
      </c>
      <c r="B163" s="12" t="s">
        <v>546</v>
      </c>
      <c r="C163" s="12" t="s">
        <v>551</v>
      </c>
      <c r="D163" s="11" t="s">
        <v>56</v>
      </c>
      <c r="E163" s="12" t="s">
        <v>552</v>
      </c>
      <c r="F163" s="13">
        <v>200400</v>
      </c>
      <c r="G163" s="1">
        <v>200400</v>
      </c>
    </row>
    <row r="164" spans="1:7" x14ac:dyDescent="0.25">
      <c r="A164" s="11" t="s">
        <v>553</v>
      </c>
      <c r="B164" s="12" t="s">
        <v>546</v>
      </c>
      <c r="C164" s="12" t="s">
        <v>554</v>
      </c>
      <c r="D164" s="11" t="s">
        <v>555</v>
      </c>
      <c r="E164" s="12" t="s">
        <v>556</v>
      </c>
      <c r="F164" s="13">
        <v>200400</v>
      </c>
      <c r="G164" s="1">
        <v>200400</v>
      </c>
    </row>
    <row r="165" spans="1:7" x14ac:dyDescent="0.25">
      <c r="A165" s="11" t="s">
        <v>557</v>
      </c>
      <c r="B165" s="12" t="s">
        <v>558</v>
      </c>
      <c r="C165" s="12" t="s">
        <v>559</v>
      </c>
      <c r="D165" s="11" t="s">
        <v>452</v>
      </c>
      <c r="E165" s="12" t="s">
        <v>560</v>
      </c>
      <c r="F165" s="13">
        <v>200400</v>
      </c>
      <c r="G165" s="1">
        <v>200400</v>
      </c>
    </row>
    <row r="166" spans="1:7" x14ac:dyDescent="0.25">
      <c r="A166" s="11" t="s">
        <v>561</v>
      </c>
      <c r="B166" s="12" t="s">
        <v>562</v>
      </c>
      <c r="C166" s="12" t="s">
        <v>563</v>
      </c>
      <c r="D166" s="11" t="s">
        <v>51</v>
      </c>
      <c r="E166" s="12" t="s">
        <v>564</v>
      </c>
      <c r="F166" s="13">
        <v>200400</v>
      </c>
      <c r="G166" s="1">
        <v>200400</v>
      </c>
    </row>
    <row r="167" spans="1:7" x14ac:dyDescent="0.25">
      <c r="A167" s="11" t="s">
        <v>565</v>
      </c>
      <c r="B167" s="12" t="s">
        <v>566</v>
      </c>
      <c r="C167" s="12" t="s">
        <v>567</v>
      </c>
      <c r="D167" s="11" t="s">
        <v>386</v>
      </c>
      <c r="E167" s="12" t="s">
        <v>568</v>
      </c>
      <c r="F167" s="13">
        <v>200400</v>
      </c>
      <c r="G167" s="1">
        <v>200400</v>
      </c>
    </row>
    <row r="168" spans="1:7" x14ac:dyDescent="0.25">
      <c r="A168" s="11" t="s">
        <v>569</v>
      </c>
      <c r="B168" s="12" t="s">
        <v>570</v>
      </c>
      <c r="C168" s="12" t="s">
        <v>571</v>
      </c>
      <c r="D168" s="11" t="s">
        <v>42</v>
      </c>
      <c r="E168" s="12" t="s">
        <v>572</v>
      </c>
      <c r="F168" s="13">
        <v>201201</v>
      </c>
      <c r="G168" s="1" t="s">
        <v>14471</v>
      </c>
    </row>
    <row r="169" spans="1:7" x14ac:dyDescent="0.25">
      <c r="A169" s="11" t="s">
        <v>573</v>
      </c>
      <c r="B169" s="12" t="s">
        <v>574</v>
      </c>
      <c r="C169" s="12" t="s">
        <v>575</v>
      </c>
      <c r="D169" s="11" t="s">
        <v>576</v>
      </c>
      <c r="E169" s="12" t="s">
        <v>577</v>
      </c>
      <c r="F169" s="13">
        <v>200400</v>
      </c>
      <c r="G169" s="1">
        <v>200400</v>
      </c>
    </row>
    <row r="170" spans="1:7" x14ac:dyDescent="0.25">
      <c r="A170" s="11" t="s">
        <v>578</v>
      </c>
      <c r="B170" s="12" t="s">
        <v>579</v>
      </c>
      <c r="C170" s="12" t="s">
        <v>580</v>
      </c>
      <c r="D170" s="11" t="s">
        <v>174</v>
      </c>
      <c r="E170" s="12" t="s">
        <v>581</v>
      </c>
      <c r="F170" s="13">
        <v>201201</v>
      </c>
      <c r="G170" s="1" t="s">
        <v>14471</v>
      </c>
    </row>
    <row r="171" spans="1:7" x14ac:dyDescent="0.25">
      <c r="A171" s="11" t="s">
        <v>582</v>
      </c>
      <c r="B171" s="12" t="s">
        <v>512</v>
      </c>
      <c r="C171" s="12" t="s">
        <v>583</v>
      </c>
      <c r="D171" s="11" t="s">
        <v>584</v>
      </c>
      <c r="E171" s="12" t="s">
        <v>585</v>
      </c>
      <c r="F171" s="13">
        <v>201001</v>
      </c>
      <c r="G171" s="1" t="s">
        <v>14503</v>
      </c>
    </row>
    <row r="172" spans="1:7" x14ac:dyDescent="0.25">
      <c r="A172" s="11" t="s">
        <v>586</v>
      </c>
      <c r="B172" s="12" t="s">
        <v>546</v>
      </c>
      <c r="C172" s="12" t="s">
        <v>587</v>
      </c>
      <c r="D172" s="11" t="s">
        <v>56</v>
      </c>
      <c r="E172" s="12" t="s">
        <v>588</v>
      </c>
      <c r="F172" s="13">
        <v>200906</v>
      </c>
      <c r="G172" s="1" t="s">
        <v>14491</v>
      </c>
    </row>
    <row r="173" spans="1:7" x14ac:dyDescent="0.25">
      <c r="A173" s="11" t="s">
        <v>589</v>
      </c>
      <c r="B173" s="12" t="s">
        <v>574</v>
      </c>
      <c r="C173" s="12" t="s">
        <v>575</v>
      </c>
      <c r="D173" s="11" t="s">
        <v>576</v>
      </c>
      <c r="E173" s="12" t="s">
        <v>577</v>
      </c>
      <c r="F173" s="13">
        <v>201203</v>
      </c>
      <c r="G173" s="1" t="s">
        <v>14497</v>
      </c>
    </row>
    <row r="174" spans="1:7" x14ac:dyDescent="0.25">
      <c r="A174" s="11" t="s">
        <v>590</v>
      </c>
      <c r="B174" s="12" t="s">
        <v>546</v>
      </c>
      <c r="C174" s="12" t="s">
        <v>554</v>
      </c>
      <c r="D174" s="11" t="s">
        <v>555</v>
      </c>
      <c r="E174" s="12" t="s">
        <v>556</v>
      </c>
      <c r="F174" s="13">
        <v>201304</v>
      </c>
      <c r="G174" s="1" t="s">
        <v>14504</v>
      </c>
    </row>
    <row r="175" spans="1:7" x14ac:dyDescent="0.25">
      <c r="A175" s="11" t="s">
        <v>591</v>
      </c>
      <c r="B175" s="12" t="s">
        <v>562</v>
      </c>
      <c r="C175" s="12" t="s">
        <v>563</v>
      </c>
      <c r="D175" s="11" t="s">
        <v>51</v>
      </c>
      <c r="E175" s="12" t="s">
        <v>564</v>
      </c>
      <c r="F175" s="13">
        <v>201205</v>
      </c>
      <c r="G175" s="1" t="s">
        <v>14475</v>
      </c>
    </row>
    <row r="176" spans="1:7" x14ac:dyDescent="0.25">
      <c r="A176" s="11" t="s">
        <v>592</v>
      </c>
      <c r="B176" s="12" t="s">
        <v>546</v>
      </c>
      <c r="C176" s="12" t="s">
        <v>593</v>
      </c>
      <c r="D176" s="11" t="s">
        <v>328</v>
      </c>
      <c r="E176" s="12" t="s">
        <v>594</v>
      </c>
      <c r="F176" s="13">
        <v>201004</v>
      </c>
      <c r="G176" s="1" t="s">
        <v>14465</v>
      </c>
    </row>
    <row r="177" spans="1:7" x14ac:dyDescent="0.25">
      <c r="A177" s="11" t="s">
        <v>595</v>
      </c>
      <c r="B177" s="12" t="s">
        <v>546</v>
      </c>
      <c r="C177" s="12" t="s">
        <v>587</v>
      </c>
      <c r="D177" s="11" t="s">
        <v>56</v>
      </c>
      <c r="E177" s="12" t="s">
        <v>588</v>
      </c>
      <c r="F177" s="13">
        <v>201004</v>
      </c>
      <c r="G177" s="1" t="s">
        <v>14458</v>
      </c>
    </row>
    <row r="178" spans="1:7" x14ac:dyDescent="0.25">
      <c r="A178" s="11" t="s">
        <v>596</v>
      </c>
      <c r="B178" s="12" t="s">
        <v>512</v>
      </c>
      <c r="C178" s="12" t="s">
        <v>597</v>
      </c>
      <c r="D178" s="11" t="s">
        <v>584</v>
      </c>
      <c r="E178" s="12" t="s">
        <v>585</v>
      </c>
      <c r="F178" s="13">
        <v>201004</v>
      </c>
      <c r="G178" s="1" t="s">
        <v>14480</v>
      </c>
    </row>
    <row r="179" spans="1:7" x14ac:dyDescent="0.25">
      <c r="A179" s="11" t="s">
        <v>598</v>
      </c>
      <c r="B179" s="12" t="s">
        <v>599</v>
      </c>
      <c r="C179" s="12" t="s">
        <v>600</v>
      </c>
      <c r="D179" s="11" t="s">
        <v>276</v>
      </c>
      <c r="E179" s="12" t="s">
        <v>601</v>
      </c>
      <c r="F179" s="13">
        <v>200400</v>
      </c>
      <c r="G179" s="1">
        <v>200400</v>
      </c>
    </row>
    <row r="180" spans="1:7" x14ac:dyDescent="0.25">
      <c r="A180" s="11" t="s">
        <v>602</v>
      </c>
      <c r="B180" s="12" t="s">
        <v>603</v>
      </c>
      <c r="C180" s="12" t="s">
        <v>604</v>
      </c>
      <c r="D180" s="11" t="s">
        <v>318</v>
      </c>
      <c r="E180" s="12" t="s">
        <v>605</v>
      </c>
      <c r="F180" s="13">
        <v>201002</v>
      </c>
      <c r="G180" s="1" t="s">
        <v>14459</v>
      </c>
    </row>
    <row r="181" spans="1:7" x14ac:dyDescent="0.25">
      <c r="A181" s="11" t="s">
        <v>606</v>
      </c>
      <c r="B181" s="12" t="s">
        <v>607</v>
      </c>
      <c r="C181" s="12" t="s">
        <v>604</v>
      </c>
      <c r="D181" s="11" t="s">
        <v>608</v>
      </c>
      <c r="E181" s="12" t="s">
        <v>609</v>
      </c>
      <c r="F181" s="13">
        <v>200400</v>
      </c>
      <c r="G181" s="1">
        <v>200400</v>
      </c>
    </row>
    <row r="182" spans="1:7" x14ac:dyDescent="0.25">
      <c r="A182" s="11" t="s">
        <v>610</v>
      </c>
      <c r="B182" s="12" t="s">
        <v>611</v>
      </c>
      <c r="C182" s="12" t="s">
        <v>612</v>
      </c>
      <c r="D182" s="11" t="s">
        <v>56</v>
      </c>
      <c r="E182" s="12" t="s">
        <v>613</v>
      </c>
      <c r="F182" s="13">
        <v>201004</v>
      </c>
      <c r="G182" s="1" t="s">
        <v>14470</v>
      </c>
    </row>
    <row r="183" spans="1:7" x14ac:dyDescent="0.25">
      <c r="A183" s="11" t="s">
        <v>614</v>
      </c>
      <c r="B183" s="12" t="s">
        <v>611</v>
      </c>
      <c r="C183" s="12" t="s">
        <v>615</v>
      </c>
      <c r="D183" s="11" t="s">
        <v>616</v>
      </c>
      <c r="E183" s="12" t="s">
        <v>617</v>
      </c>
      <c r="F183" s="13">
        <v>200400</v>
      </c>
      <c r="G183" s="1">
        <v>200400</v>
      </c>
    </row>
    <row r="184" spans="1:7" x14ac:dyDescent="0.25">
      <c r="A184" s="11" t="s">
        <v>618</v>
      </c>
      <c r="B184" s="12" t="s">
        <v>619</v>
      </c>
      <c r="C184" s="12" t="s">
        <v>620</v>
      </c>
      <c r="D184" s="11" t="s">
        <v>621</v>
      </c>
      <c r="E184" s="12" t="s">
        <v>622</v>
      </c>
      <c r="F184" s="13">
        <v>200400</v>
      </c>
      <c r="G184" s="1">
        <v>200400</v>
      </c>
    </row>
    <row r="185" spans="1:7" x14ac:dyDescent="0.25">
      <c r="A185" s="11" t="s">
        <v>623</v>
      </c>
      <c r="B185" s="12" t="s">
        <v>624</v>
      </c>
      <c r="C185" s="12" t="s">
        <v>625</v>
      </c>
      <c r="D185" s="11" t="s">
        <v>626</v>
      </c>
      <c r="E185" s="12" t="s">
        <v>627</v>
      </c>
      <c r="F185" s="13">
        <v>200400</v>
      </c>
      <c r="G185" s="1">
        <v>200400</v>
      </c>
    </row>
    <row r="186" spans="1:7" x14ac:dyDescent="0.25">
      <c r="A186" s="11" t="s">
        <v>628</v>
      </c>
      <c r="B186" s="12" t="s">
        <v>524</v>
      </c>
      <c r="C186" s="12" t="s">
        <v>629</v>
      </c>
      <c r="D186" s="11" t="s">
        <v>630</v>
      </c>
      <c r="E186" s="12" t="s">
        <v>631</v>
      </c>
      <c r="F186" s="13">
        <v>200906</v>
      </c>
      <c r="G186" s="1" t="s">
        <v>14457</v>
      </c>
    </row>
    <row r="187" spans="1:7" x14ac:dyDescent="0.25">
      <c r="A187" s="11" t="s">
        <v>632</v>
      </c>
      <c r="B187" s="12" t="s">
        <v>541</v>
      </c>
      <c r="C187" s="12" t="s">
        <v>633</v>
      </c>
      <c r="D187" s="11" t="s">
        <v>489</v>
      </c>
      <c r="E187" s="12" t="s">
        <v>634</v>
      </c>
      <c r="F187" s="13">
        <v>201203</v>
      </c>
      <c r="G187" s="1" t="s">
        <v>14497</v>
      </c>
    </row>
    <row r="188" spans="1:7" x14ac:dyDescent="0.25">
      <c r="A188" s="11" t="s">
        <v>635</v>
      </c>
      <c r="B188" s="12" t="s">
        <v>599</v>
      </c>
      <c r="C188" s="12" t="s">
        <v>636</v>
      </c>
      <c r="D188" s="11" t="s">
        <v>637</v>
      </c>
      <c r="E188" s="12" t="s">
        <v>638</v>
      </c>
      <c r="F188" s="13">
        <v>201104</v>
      </c>
      <c r="G188" s="1" t="s">
        <v>14505</v>
      </c>
    </row>
    <row r="189" spans="1:7" x14ac:dyDescent="0.25">
      <c r="A189" s="11" t="s">
        <v>639</v>
      </c>
      <c r="B189" s="12" t="s">
        <v>611</v>
      </c>
      <c r="C189" s="12" t="s">
        <v>615</v>
      </c>
      <c r="D189" s="11" t="s">
        <v>640</v>
      </c>
      <c r="E189" s="12" t="s">
        <v>641</v>
      </c>
      <c r="F189" s="13">
        <v>200906</v>
      </c>
      <c r="G189" s="1" t="s">
        <v>14491</v>
      </c>
    </row>
    <row r="190" spans="1:7" x14ac:dyDescent="0.25">
      <c r="A190" s="11" t="s">
        <v>642</v>
      </c>
      <c r="B190" s="12" t="s">
        <v>524</v>
      </c>
      <c r="C190" s="12" t="s">
        <v>643</v>
      </c>
      <c r="D190" s="11" t="s">
        <v>113</v>
      </c>
      <c r="E190" s="12" t="s">
        <v>644</v>
      </c>
      <c r="F190" s="13">
        <v>200906</v>
      </c>
      <c r="G190" s="1" t="s">
        <v>14491</v>
      </c>
    </row>
    <row r="191" spans="1:7" x14ac:dyDescent="0.25">
      <c r="A191" s="11" t="s">
        <v>645</v>
      </c>
      <c r="B191" s="12" t="s">
        <v>524</v>
      </c>
      <c r="C191" s="12" t="s">
        <v>643</v>
      </c>
      <c r="D191" s="11" t="s">
        <v>113</v>
      </c>
      <c r="E191" s="12" t="s">
        <v>644</v>
      </c>
      <c r="F191" s="13">
        <v>201204</v>
      </c>
      <c r="G191" s="1" t="s">
        <v>14506</v>
      </c>
    </row>
    <row r="192" spans="1:7" x14ac:dyDescent="0.25">
      <c r="A192" s="11" t="s">
        <v>646</v>
      </c>
      <c r="B192" s="12" t="s">
        <v>524</v>
      </c>
      <c r="C192" s="12" t="s">
        <v>629</v>
      </c>
      <c r="D192" s="11" t="s">
        <v>630</v>
      </c>
      <c r="E192" s="12" t="s">
        <v>631</v>
      </c>
      <c r="F192" s="13">
        <v>201104</v>
      </c>
      <c r="G192" s="1" t="s">
        <v>14507</v>
      </c>
    </row>
    <row r="193" spans="1:7" x14ac:dyDescent="0.25">
      <c r="A193" s="11" t="s">
        <v>647</v>
      </c>
      <c r="B193" s="12" t="s">
        <v>648</v>
      </c>
      <c r="C193" s="12" t="s">
        <v>649</v>
      </c>
      <c r="D193" s="11" t="s">
        <v>650</v>
      </c>
      <c r="E193" s="12" t="s">
        <v>651</v>
      </c>
      <c r="F193" s="13">
        <v>201004</v>
      </c>
      <c r="G193" s="1" t="s">
        <v>14458</v>
      </c>
    </row>
    <row r="194" spans="1:7" x14ac:dyDescent="0.25">
      <c r="A194" s="11" t="s">
        <v>652</v>
      </c>
      <c r="B194" s="12" t="s">
        <v>524</v>
      </c>
      <c r="C194" s="12" t="s">
        <v>529</v>
      </c>
      <c r="D194" s="11" t="s">
        <v>653</v>
      </c>
      <c r="E194" s="12" t="s">
        <v>654</v>
      </c>
      <c r="F194" s="13">
        <v>201004</v>
      </c>
      <c r="G194" s="1" t="s">
        <v>14458</v>
      </c>
    </row>
    <row r="195" spans="1:7" x14ac:dyDescent="0.25">
      <c r="A195" s="11" t="s">
        <v>655</v>
      </c>
      <c r="B195" s="12" t="s">
        <v>524</v>
      </c>
      <c r="C195" s="12" t="s">
        <v>629</v>
      </c>
      <c r="D195" s="11" t="s">
        <v>630</v>
      </c>
      <c r="E195" s="12" t="s">
        <v>631</v>
      </c>
      <c r="F195" s="13">
        <v>201201</v>
      </c>
      <c r="G195" s="1" t="s">
        <v>14508</v>
      </c>
    </row>
    <row r="196" spans="1:7" x14ac:dyDescent="0.25">
      <c r="A196" s="11" t="s">
        <v>656</v>
      </c>
      <c r="B196" s="12" t="s">
        <v>657</v>
      </c>
      <c r="C196" s="12" t="s">
        <v>658</v>
      </c>
      <c r="D196" s="11" t="s">
        <v>311</v>
      </c>
      <c r="E196" s="12" t="s">
        <v>659</v>
      </c>
      <c r="F196" s="13">
        <v>200906</v>
      </c>
      <c r="G196" s="1" t="s">
        <v>14457</v>
      </c>
    </row>
    <row r="197" spans="1:7" x14ac:dyDescent="0.25">
      <c r="A197" s="11" t="s">
        <v>660</v>
      </c>
      <c r="B197" s="12" t="s">
        <v>661</v>
      </c>
      <c r="C197" s="12" t="s">
        <v>662</v>
      </c>
      <c r="D197" s="11" t="s">
        <v>663</v>
      </c>
      <c r="E197" s="12" t="s">
        <v>664</v>
      </c>
      <c r="F197" s="13">
        <v>201302</v>
      </c>
      <c r="G197" s="1" t="s">
        <v>14468</v>
      </c>
    </row>
    <row r="198" spans="1:7" x14ac:dyDescent="0.25">
      <c r="A198" s="11" t="s">
        <v>665</v>
      </c>
      <c r="B198" s="12" t="s">
        <v>516</v>
      </c>
      <c r="C198" s="12" t="s">
        <v>571</v>
      </c>
      <c r="D198" s="11" t="s">
        <v>666</v>
      </c>
      <c r="E198" s="12" t="s">
        <v>667</v>
      </c>
      <c r="F198" s="13">
        <v>201205</v>
      </c>
      <c r="G198" s="1" t="s">
        <v>14472</v>
      </c>
    </row>
    <row r="199" spans="1:7" x14ac:dyDescent="0.25">
      <c r="A199" s="11" t="s">
        <v>668</v>
      </c>
      <c r="B199" s="12" t="s">
        <v>520</v>
      </c>
      <c r="C199" s="12" t="s">
        <v>669</v>
      </c>
      <c r="D199" s="11" t="s">
        <v>670</v>
      </c>
      <c r="E199" s="12" t="s">
        <v>671</v>
      </c>
      <c r="F199" s="13">
        <v>201006</v>
      </c>
      <c r="G199" s="1" t="s">
        <v>14460</v>
      </c>
    </row>
    <row r="200" spans="1:7" x14ac:dyDescent="0.25">
      <c r="A200" s="11" t="s">
        <v>672</v>
      </c>
      <c r="B200" s="12" t="s">
        <v>673</v>
      </c>
      <c r="C200" s="12" t="s">
        <v>662</v>
      </c>
      <c r="D200" s="11" t="s">
        <v>674</v>
      </c>
      <c r="E200" s="12" t="s">
        <v>675</v>
      </c>
      <c r="F200" s="13">
        <v>201202</v>
      </c>
      <c r="G200" s="1" t="s">
        <v>14462</v>
      </c>
    </row>
    <row r="201" spans="1:7" x14ac:dyDescent="0.25">
      <c r="A201" s="11" t="s">
        <v>20005</v>
      </c>
      <c r="B201" s="12" t="s">
        <v>20003</v>
      </c>
      <c r="C201" s="12" t="s">
        <v>19577</v>
      </c>
      <c r="D201" s="11" t="s">
        <v>19578</v>
      </c>
      <c r="E201" s="12" t="s">
        <v>19579</v>
      </c>
      <c r="F201" s="13">
        <v>202100</v>
      </c>
      <c r="G201" s="1">
        <v>202100</v>
      </c>
    </row>
    <row r="202" spans="1:7" x14ac:dyDescent="0.25">
      <c r="A202" s="11" t="s">
        <v>676</v>
      </c>
      <c r="B202" s="12" t="s">
        <v>520</v>
      </c>
      <c r="C202" s="12" t="s">
        <v>677</v>
      </c>
      <c r="D202" s="11" t="s">
        <v>30</v>
      </c>
      <c r="E202" s="12" t="s">
        <v>678</v>
      </c>
      <c r="F202" s="13">
        <v>201201</v>
      </c>
      <c r="G202" s="1" t="s">
        <v>14471</v>
      </c>
    </row>
    <row r="203" spans="1:7" x14ac:dyDescent="0.25">
      <c r="A203" s="11" t="s">
        <v>679</v>
      </c>
      <c r="B203" s="12" t="s">
        <v>680</v>
      </c>
      <c r="C203" s="12" t="s">
        <v>604</v>
      </c>
      <c r="D203" s="11" t="s">
        <v>650</v>
      </c>
      <c r="E203" s="12" t="s">
        <v>681</v>
      </c>
      <c r="F203" s="13">
        <v>200400</v>
      </c>
      <c r="G203" s="1">
        <v>200400</v>
      </c>
    </row>
    <row r="204" spans="1:7" x14ac:dyDescent="0.25">
      <c r="A204" s="11" t="s">
        <v>682</v>
      </c>
      <c r="B204" s="12" t="s">
        <v>683</v>
      </c>
      <c r="C204" s="12" t="s">
        <v>684</v>
      </c>
      <c r="D204" s="11" t="s">
        <v>113</v>
      </c>
      <c r="E204" s="12" t="s">
        <v>685</v>
      </c>
      <c r="F204" s="13">
        <v>200400</v>
      </c>
      <c r="G204" s="1">
        <v>200400</v>
      </c>
    </row>
    <row r="205" spans="1:7" x14ac:dyDescent="0.25">
      <c r="A205" s="11" t="s">
        <v>686</v>
      </c>
      <c r="B205" s="12" t="s">
        <v>520</v>
      </c>
      <c r="C205" s="12" t="s">
        <v>687</v>
      </c>
      <c r="D205" s="11" t="s">
        <v>688</v>
      </c>
      <c r="E205" s="12" t="s">
        <v>689</v>
      </c>
      <c r="F205" s="13">
        <v>201001</v>
      </c>
      <c r="G205" s="1" t="s">
        <v>14463</v>
      </c>
    </row>
    <row r="206" spans="1:7" x14ac:dyDescent="0.25">
      <c r="A206" s="11" t="s">
        <v>690</v>
      </c>
      <c r="B206" s="12" t="s">
        <v>691</v>
      </c>
      <c r="C206" s="12" t="s">
        <v>692</v>
      </c>
      <c r="D206" s="11" t="s">
        <v>328</v>
      </c>
      <c r="E206" s="12" t="s">
        <v>693</v>
      </c>
      <c r="F206" s="13">
        <v>201302</v>
      </c>
      <c r="G206" s="1" t="s">
        <v>14468</v>
      </c>
    </row>
    <row r="207" spans="1:7" x14ac:dyDescent="0.25">
      <c r="A207" s="11" t="s">
        <v>694</v>
      </c>
      <c r="B207" s="12" t="s">
        <v>516</v>
      </c>
      <c r="C207" s="12" t="s">
        <v>517</v>
      </c>
      <c r="D207" s="11" t="s">
        <v>695</v>
      </c>
      <c r="E207" s="12" t="s">
        <v>696</v>
      </c>
      <c r="F207" s="13">
        <v>201001</v>
      </c>
      <c r="G207" s="1" t="s">
        <v>14463</v>
      </c>
    </row>
    <row r="208" spans="1:7" x14ac:dyDescent="0.25">
      <c r="A208" s="11" t="s">
        <v>697</v>
      </c>
      <c r="B208" s="12" t="s">
        <v>698</v>
      </c>
      <c r="C208" s="12" t="s">
        <v>699</v>
      </c>
      <c r="D208" s="11" t="s">
        <v>700</v>
      </c>
      <c r="E208" s="12" t="s">
        <v>701</v>
      </c>
      <c r="F208" s="13">
        <v>200400</v>
      </c>
      <c r="G208" s="1">
        <v>200400</v>
      </c>
    </row>
    <row r="209" spans="1:7" x14ac:dyDescent="0.25">
      <c r="A209" s="11" t="s">
        <v>702</v>
      </c>
      <c r="B209" s="12" t="s">
        <v>703</v>
      </c>
      <c r="C209" s="12" t="s">
        <v>704</v>
      </c>
      <c r="D209" s="11" t="s">
        <v>241</v>
      </c>
      <c r="E209" s="12" t="s">
        <v>705</v>
      </c>
      <c r="F209" s="13">
        <v>200400</v>
      </c>
      <c r="G209" s="1">
        <v>200400</v>
      </c>
    </row>
    <row r="210" spans="1:7" x14ac:dyDescent="0.25">
      <c r="A210" s="11" t="s">
        <v>706</v>
      </c>
      <c r="B210" s="12" t="s">
        <v>707</v>
      </c>
      <c r="C210" s="12" t="s">
        <v>708</v>
      </c>
      <c r="D210" s="11" t="s">
        <v>84</v>
      </c>
      <c r="E210" s="12" t="s">
        <v>709</v>
      </c>
      <c r="F210" s="13">
        <v>201105</v>
      </c>
      <c r="G210" s="1" t="s">
        <v>14479</v>
      </c>
    </row>
    <row r="211" spans="1:7" x14ac:dyDescent="0.25">
      <c r="A211" s="11" t="s">
        <v>710</v>
      </c>
      <c r="B211" s="12" t="s">
        <v>711</v>
      </c>
      <c r="C211" s="12" t="s">
        <v>712</v>
      </c>
      <c r="D211" s="11" t="s">
        <v>30</v>
      </c>
      <c r="E211" s="12" t="s">
        <v>713</v>
      </c>
      <c r="F211" s="13">
        <v>200400</v>
      </c>
      <c r="G211" s="1">
        <v>200400</v>
      </c>
    </row>
    <row r="212" spans="1:7" x14ac:dyDescent="0.25">
      <c r="A212" s="11" t="s">
        <v>714</v>
      </c>
      <c r="B212" s="12" t="s">
        <v>703</v>
      </c>
      <c r="C212" s="12" t="s">
        <v>704</v>
      </c>
      <c r="D212" s="11" t="s">
        <v>241</v>
      </c>
      <c r="E212" s="12" t="s">
        <v>705</v>
      </c>
      <c r="F212" s="13">
        <v>201303</v>
      </c>
      <c r="G212" s="1" t="s">
        <v>14485</v>
      </c>
    </row>
    <row r="213" spans="1:7" x14ac:dyDescent="0.25">
      <c r="A213" s="11" t="s">
        <v>715</v>
      </c>
      <c r="B213" s="12" t="s">
        <v>680</v>
      </c>
      <c r="C213" s="12" t="s">
        <v>604</v>
      </c>
      <c r="D213" s="11" t="s">
        <v>650</v>
      </c>
      <c r="E213" s="12" t="s">
        <v>681</v>
      </c>
      <c r="F213" s="13">
        <v>201205</v>
      </c>
      <c r="G213" s="1" t="s">
        <v>14475</v>
      </c>
    </row>
    <row r="214" spans="1:7" x14ac:dyDescent="0.25">
      <c r="A214" s="11" t="s">
        <v>716</v>
      </c>
      <c r="B214" s="12" t="s">
        <v>683</v>
      </c>
      <c r="C214" s="12" t="s">
        <v>684</v>
      </c>
      <c r="D214" s="11" t="s">
        <v>113</v>
      </c>
      <c r="E214" s="12" t="s">
        <v>685</v>
      </c>
      <c r="F214" s="13">
        <v>201203</v>
      </c>
      <c r="G214" s="1" t="s">
        <v>14497</v>
      </c>
    </row>
    <row r="215" spans="1:7" x14ac:dyDescent="0.25">
      <c r="A215" s="11" t="s">
        <v>717</v>
      </c>
      <c r="B215" s="12" t="s">
        <v>698</v>
      </c>
      <c r="C215" s="12" t="s">
        <v>699</v>
      </c>
      <c r="D215" s="11" t="s">
        <v>718</v>
      </c>
      <c r="E215" s="12" t="s">
        <v>701</v>
      </c>
      <c r="F215" s="13">
        <v>201304</v>
      </c>
      <c r="G215" s="1" t="s">
        <v>14504</v>
      </c>
    </row>
    <row r="216" spans="1:7" x14ac:dyDescent="0.25">
      <c r="A216" s="11" t="s">
        <v>719</v>
      </c>
      <c r="B216" s="12" t="s">
        <v>657</v>
      </c>
      <c r="C216" s="12" t="s">
        <v>720</v>
      </c>
      <c r="D216" s="11" t="s">
        <v>700</v>
      </c>
      <c r="E216" s="12" t="s">
        <v>721</v>
      </c>
      <c r="F216" s="13">
        <v>201004</v>
      </c>
      <c r="G216" s="1" t="s">
        <v>14470</v>
      </c>
    </row>
    <row r="217" spans="1:7" x14ac:dyDescent="0.25">
      <c r="A217" s="11" t="s">
        <v>722</v>
      </c>
      <c r="B217" s="12" t="s">
        <v>723</v>
      </c>
      <c r="C217" s="12" t="s">
        <v>687</v>
      </c>
      <c r="D217" s="11" t="s">
        <v>688</v>
      </c>
      <c r="E217" s="12" t="s">
        <v>689</v>
      </c>
      <c r="F217" s="13">
        <v>201305</v>
      </c>
      <c r="G217" s="1" t="s">
        <v>14509</v>
      </c>
    </row>
    <row r="218" spans="1:7" x14ac:dyDescent="0.25">
      <c r="A218" s="11" t="s">
        <v>724</v>
      </c>
      <c r="B218" s="12" t="s">
        <v>725</v>
      </c>
      <c r="C218" s="12" t="s">
        <v>726</v>
      </c>
      <c r="D218" s="11" t="s">
        <v>30</v>
      </c>
      <c r="E218" s="12" t="s">
        <v>727</v>
      </c>
      <c r="F218" s="13">
        <v>200400</v>
      </c>
      <c r="G218" s="1">
        <v>200400</v>
      </c>
    </row>
    <row r="219" spans="1:7" x14ac:dyDescent="0.25">
      <c r="A219" s="11" t="s">
        <v>728</v>
      </c>
      <c r="B219" s="12" t="s">
        <v>729</v>
      </c>
      <c r="C219" s="12" t="s">
        <v>730</v>
      </c>
      <c r="D219" s="11" t="s">
        <v>731</v>
      </c>
      <c r="E219" s="12" t="s">
        <v>732</v>
      </c>
      <c r="F219" s="13">
        <v>201004</v>
      </c>
      <c r="G219" s="1" t="s">
        <v>14470</v>
      </c>
    </row>
    <row r="220" spans="1:7" x14ac:dyDescent="0.25">
      <c r="A220" s="11" t="s">
        <v>733</v>
      </c>
      <c r="B220" s="12" t="s">
        <v>734</v>
      </c>
      <c r="C220" s="12" t="s">
        <v>735</v>
      </c>
      <c r="D220" s="11" t="s">
        <v>174</v>
      </c>
      <c r="E220" s="12" t="s">
        <v>736</v>
      </c>
      <c r="F220" s="13">
        <v>201001</v>
      </c>
      <c r="G220" s="1" t="s">
        <v>14463</v>
      </c>
    </row>
    <row r="221" spans="1:7" x14ac:dyDescent="0.25">
      <c r="A221" s="11" t="s">
        <v>737</v>
      </c>
      <c r="B221" s="12" t="s">
        <v>734</v>
      </c>
      <c r="C221" s="12" t="s">
        <v>738</v>
      </c>
      <c r="D221" s="11" t="s">
        <v>739</v>
      </c>
      <c r="E221" s="12" t="s">
        <v>740</v>
      </c>
      <c r="F221" s="13">
        <v>200400</v>
      </c>
      <c r="G221" s="1">
        <v>200400</v>
      </c>
    </row>
    <row r="222" spans="1:7" x14ac:dyDescent="0.25">
      <c r="A222" s="11" t="s">
        <v>741</v>
      </c>
      <c r="B222" s="12" t="s">
        <v>734</v>
      </c>
      <c r="C222" s="12" t="s">
        <v>742</v>
      </c>
      <c r="D222" s="11" t="s">
        <v>743</v>
      </c>
      <c r="E222" s="12" t="s">
        <v>744</v>
      </c>
      <c r="F222" s="13">
        <v>200400</v>
      </c>
      <c r="G222" s="1">
        <v>200400</v>
      </c>
    </row>
    <row r="223" spans="1:7" x14ac:dyDescent="0.25">
      <c r="A223" s="11" t="s">
        <v>745</v>
      </c>
      <c r="B223" s="12" t="s">
        <v>734</v>
      </c>
      <c r="C223" s="12" t="s">
        <v>746</v>
      </c>
      <c r="D223" s="11" t="s">
        <v>174</v>
      </c>
      <c r="E223" s="12" t="s">
        <v>747</v>
      </c>
      <c r="F223" s="13">
        <v>200400</v>
      </c>
      <c r="G223" s="1">
        <v>200400</v>
      </c>
    </row>
    <row r="224" spans="1:7" x14ac:dyDescent="0.25">
      <c r="A224" s="11" t="s">
        <v>748</v>
      </c>
      <c r="B224" s="12" t="s">
        <v>749</v>
      </c>
      <c r="C224" s="12" t="s">
        <v>750</v>
      </c>
      <c r="D224" s="11" t="s">
        <v>113</v>
      </c>
      <c r="E224" s="12" t="s">
        <v>751</v>
      </c>
      <c r="F224" s="13">
        <v>201203</v>
      </c>
      <c r="G224" s="1" t="s">
        <v>14461</v>
      </c>
    </row>
    <row r="225" spans="1:7" x14ac:dyDescent="0.25">
      <c r="A225" s="11" t="s">
        <v>752</v>
      </c>
      <c r="B225" s="12" t="s">
        <v>753</v>
      </c>
      <c r="C225" s="12" t="s">
        <v>662</v>
      </c>
      <c r="D225" s="11" t="s">
        <v>754</v>
      </c>
      <c r="E225" s="12" t="s">
        <v>755</v>
      </c>
      <c r="F225" s="13">
        <v>201304</v>
      </c>
      <c r="G225" s="1" t="s">
        <v>14484</v>
      </c>
    </row>
    <row r="226" spans="1:7" x14ac:dyDescent="0.25">
      <c r="A226" s="11" t="s">
        <v>756</v>
      </c>
      <c r="B226" s="12" t="s">
        <v>757</v>
      </c>
      <c r="C226" s="12" t="s">
        <v>758</v>
      </c>
      <c r="D226" s="11" t="s">
        <v>452</v>
      </c>
      <c r="E226" s="12" t="s">
        <v>759</v>
      </c>
      <c r="F226" s="13">
        <v>200400</v>
      </c>
      <c r="G226" s="1">
        <v>200400</v>
      </c>
    </row>
    <row r="227" spans="1:7" x14ac:dyDescent="0.25">
      <c r="A227" s="11" t="s">
        <v>760</v>
      </c>
      <c r="B227" s="12" t="s">
        <v>761</v>
      </c>
      <c r="C227" s="12" t="s">
        <v>762</v>
      </c>
      <c r="D227" s="11" t="s">
        <v>84</v>
      </c>
      <c r="E227" s="12" t="s">
        <v>763</v>
      </c>
      <c r="F227" s="13">
        <v>201302</v>
      </c>
      <c r="G227" s="1" t="s">
        <v>14468</v>
      </c>
    </row>
    <row r="228" spans="1:7" x14ac:dyDescent="0.25">
      <c r="A228" s="11" t="s">
        <v>764</v>
      </c>
      <c r="B228" s="12" t="s">
        <v>765</v>
      </c>
      <c r="C228" s="12" t="s">
        <v>766</v>
      </c>
      <c r="D228" s="11" t="s">
        <v>767</v>
      </c>
      <c r="E228" s="12" t="s">
        <v>768</v>
      </c>
      <c r="F228" s="13">
        <v>200400</v>
      </c>
      <c r="G228" s="1">
        <v>200400</v>
      </c>
    </row>
    <row r="229" spans="1:7" x14ac:dyDescent="0.25">
      <c r="A229" s="11" t="s">
        <v>769</v>
      </c>
      <c r="B229" s="12" t="s">
        <v>729</v>
      </c>
      <c r="C229" s="12" t="s">
        <v>60</v>
      </c>
      <c r="D229" s="11" t="s">
        <v>30</v>
      </c>
      <c r="E229" s="12" t="s">
        <v>770</v>
      </c>
      <c r="F229" s="13">
        <v>200906</v>
      </c>
      <c r="G229" s="1" t="s">
        <v>14457</v>
      </c>
    </row>
    <row r="230" spans="1:7" x14ac:dyDescent="0.25">
      <c r="A230" s="11" t="s">
        <v>771</v>
      </c>
      <c r="B230" s="12" t="s">
        <v>729</v>
      </c>
      <c r="C230" s="12" t="s">
        <v>772</v>
      </c>
      <c r="D230" s="11" t="s">
        <v>773</v>
      </c>
      <c r="E230" s="12" t="s">
        <v>774</v>
      </c>
      <c r="F230" s="13">
        <v>200400</v>
      </c>
      <c r="G230" s="1">
        <v>200400</v>
      </c>
    </row>
    <row r="231" spans="1:7" x14ac:dyDescent="0.25">
      <c r="A231" s="11" t="s">
        <v>775</v>
      </c>
      <c r="B231" s="12" t="s">
        <v>776</v>
      </c>
      <c r="C231" s="12" t="s">
        <v>777</v>
      </c>
      <c r="D231" s="11" t="s">
        <v>155</v>
      </c>
      <c r="E231" s="12" t="s">
        <v>778</v>
      </c>
      <c r="F231" s="13">
        <v>200906</v>
      </c>
      <c r="G231" s="1" t="s">
        <v>14457</v>
      </c>
    </row>
    <row r="232" spans="1:7" x14ac:dyDescent="0.25">
      <c r="A232" s="11" t="s">
        <v>779</v>
      </c>
      <c r="B232" s="12" t="s">
        <v>765</v>
      </c>
      <c r="C232" s="12" t="s">
        <v>662</v>
      </c>
      <c r="D232" s="11" t="s">
        <v>780</v>
      </c>
      <c r="E232" s="12" t="s">
        <v>768</v>
      </c>
      <c r="F232" s="13">
        <v>200906</v>
      </c>
      <c r="G232" s="1" t="s">
        <v>14491</v>
      </c>
    </row>
    <row r="233" spans="1:7" x14ac:dyDescent="0.25">
      <c r="A233" s="11" t="s">
        <v>781</v>
      </c>
      <c r="B233" s="12" t="s">
        <v>725</v>
      </c>
      <c r="C233" s="12" t="s">
        <v>782</v>
      </c>
      <c r="D233" s="11" t="s">
        <v>783</v>
      </c>
      <c r="E233" s="12" t="s">
        <v>784</v>
      </c>
      <c r="F233" s="13">
        <v>201103</v>
      </c>
      <c r="G233" s="1" t="s">
        <v>14510</v>
      </c>
    </row>
    <row r="234" spans="1:7" x14ac:dyDescent="0.25">
      <c r="A234" s="11" t="s">
        <v>785</v>
      </c>
      <c r="B234" s="12" t="s">
        <v>734</v>
      </c>
      <c r="C234" s="12" t="s">
        <v>786</v>
      </c>
      <c r="D234" s="11" t="s">
        <v>787</v>
      </c>
      <c r="E234" s="12" t="s">
        <v>788</v>
      </c>
      <c r="F234" s="13">
        <v>201203</v>
      </c>
      <c r="G234" s="1" t="s">
        <v>14497</v>
      </c>
    </row>
    <row r="235" spans="1:7" x14ac:dyDescent="0.25">
      <c r="A235" s="11" t="s">
        <v>789</v>
      </c>
      <c r="B235" s="12" t="s">
        <v>757</v>
      </c>
      <c r="C235" s="12" t="s">
        <v>758</v>
      </c>
      <c r="D235" s="11" t="s">
        <v>452</v>
      </c>
      <c r="E235" s="12" t="s">
        <v>759</v>
      </c>
      <c r="F235" s="13">
        <v>201302</v>
      </c>
      <c r="G235" s="1" t="s">
        <v>14464</v>
      </c>
    </row>
    <row r="236" spans="1:7" x14ac:dyDescent="0.25">
      <c r="A236" s="11" t="s">
        <v>790</v>
      </c>
      <c r="B236" s="12" t="s">
        <v>776</v>
      </c>
      <c r="C236" s="12" t="s">
        <v>791</v>
      </c>
      <c r="D236" s="11" t="s">
        <v>155</v>
      </c>
      <c r="E236" s="12" t="s">
        <v>778</v>
      </c>
      <c r="F236" s="13">
        <v>201004</v>
      </c>
      <c r="G236" s="1" t="s">
        <v>14458</v>
      </c>
    </row>
    <row r="237" spans="1:7" x14ac:dyDescent="0.25">
      <c r="A237" s="11" t="s">
        <v>792</v>
      </c>
      <c r="B237" s="12" t="s">
        <v>765</v>
      </c>
      <c r="C237" s="12" t="s">
        <v>793</v>
      </c>
      <c r="D237" s="11" t="s">
        <v>794</v>
      </c>
      <c r="E237" s="12" t="s">
        <v>795</v>
      </c>
      <c r="F237" s="13">
        <v>201205</v>
      </c>
      <c r="G237" s="1" t="s">
        <v>14511</v>
      </c>
    </row>
    <row r="238" spans="1:7" x14ac:dyDescent="0.25">
      <c r="A238" s="11" t="s">
        <v>796</v>
      </c>
      <c r="B238" s="12" t="s">
        <v>797</v>
      </c>
      <c r="C238" s="12" t="s">
        <v>798</v>
      </c>
      <c r="D238" s="11" t="s">
        <v>787</v>
      </c>
      <c r="E238" s="12" t="s">
        <v>799</v>
      </c>
      <c r="F238" s="13">
        <v>201103</v>
      </c>
      <c r="G238" s="1" t="s">
        <v>14512</v>
      </c>
    </row>
    <row r="239" spans="1:7" x14ac:dyDescent="0.25">
      <c r="A239" s="11" t="s">
        <v>800</v>
      </c>
      <c r="B239" s="12" t="s">
        <v>801</v>
      </c>
      <c r="C239" s="12" t="s">
        <v>604</v>
      </c>
      <c r="D239" s="11" t="s">
        <v>802</v>
      </c>
      <c r="E239" s="12" t="s">
        <v>803</v>
      </c>
      <c r="F239" s="13">
        <v>201201</v>
      </c>
      <c r="G239" s="1" t="s">
        <v>14471</v>
      </c>
    </row>
    <row r="240" spans="1:7" x14ac:dyDescent="0.25">
      <c r="A240" s="11" t="s">
        <v>804</v>
      </c>
      <c r="B240" s="12" t="s">
        <v>805</v>
      </c>
      <c r="C240" s="12" t="s">
        <v>806</v>
      </c>
      <c r="D240" s="11" t="s">
        <v>441</v>
      </c>
      <c r="E240" s="12" t="s">
        <v>807</v>
      </c>
      <c r="F240" s="13">
        <v>200400</v>
      </c>
      <c r="G240" s="1">
        <v>200400</v>
      </c>
    </row>
    <row r="241" spans="1:7" x14ac:dyDescent="0.25">
      <c r="A241" s="11" t="s">
        <v>808</v>
      </c>
      <c r="B241" s="12" t="s">
        <v>809</v>
      </c>
      <c r="C241" s="12" t="s">
        <v>810</v>
      </c>
      <c r="D241" s="11" t="s">
        <v>650</v>
      </c>
      <c r="E241" s="12" t="s">
        <v>811</v>
      </c>
      <c r="F241" s="13">
        <v>201205</v>
      </c>
      <c r="G241" s="1" t="s">
        <v>14472</v>
      </c>
    </row>
    <row r="242" spans="1:7" x14ac:dyDescent="0.25">
      <c r="A242" s="11" t="s">
        <v>812</v>
      </c>
      <c r="B242" s="12" t="s">
        <v>813</v>
      </c>
      <c r="C242" s="12" t="s">
        <v>814</v>
      </c>
      <c r="D242" s="11" t="s">
        <v>815</v>
      </c>
      <c r="E242" s="12" t="s">
        <v>816</v>
      </c>
      <c r="F242" s="13">
        <v>200400</v>
      </c>
      <c r="G242" s="1">
        <v>200400</v>
      </c>
    </row>
    <row r="243" spans="1:7" x14ac:dyDescent="0.25">
      <c r="A243" s="11" t="s">
        <v>817</v>
      </c>
      <c r="B243" s="12" t="s">
        <v>809</v>
      </c>
      <c r="C243" s="12" t="s">
        <v>818</v>
      </c>
      <c r="D243" s="11" t="s">
        <v>819</v>
      </c>
      <c r="E243" s="12" t="s">
        <v>820</v>
      </c>
      <c r="F243" s="13">
        <v>201201</v>
      </c>
      <c r="G243" s="1" t="s">
        <v>14471</v>
      </c>
    </row>
    <row r="244" spans="1:7" x14ac:dyDescent="0.25">
      <c r="A244" s="11" t="s">
        <v>821</v>
      </c>
      <c r="B244" s="12" t="s">
        <v>809</v>
      </c>
      <c r="C244" s="12" t="s">
        <v>822</v>
      </c>
      <c r="D244" s="11" t="s">
        <v>823</v>
      </c>
      <c r="E244" s="12" t="s">
        <v>824</v>
      </c>
      <c r="F244" s="13">
        <v>200400</v>
      </c>
      <c r="G244" s="1">
        <v>200400</v>
      </c>
    </row>
    <row r="245" spans="1:7" x14ac:dyDescent="0.25">
      <c r="A245" s="11" t="s">
        <v>825</v>
      </c>
      <c r="B245" s="12" t="s">
        <v>826</v>
      </c>
      <c r="C245" s="12" t="s">
        <v>827</v>
      </c>
      <c r="D245" s="11" t="s">
        <v>828</v>
      </c>
      <c r="E245" s="12" t="s">
        <v>829</v>
      </c>
      <c r="F245" s="13">
        <v>200400</v>
      </c>
      <c r="G245" s="1">
        <v>200400</v>
      </c>
    </row>
    <row r="246" spans="1:7" x14ac:dyDescent="0.25">
      <c r="A246" s="11" t="s">
        <v>830</v>
      </c>
      <c r="B246" s="12" t="s">
        <v>607</v>
      </c>
      <c r="C246" s="12" t="s">
        <v>604</v>
      </c>
      <c r="D246" s="11" t="s">
        <v>831</v>
      </c>
      <c r="E246" s="12" t="s">
        <v>832</v>
      </c>
      <c r="F246" s="13">
        <v>201006</v>
      </c>
      <c r="G246" s="1" t="s">
        <v>14489</v>
      </c>
    </row>
    <row r="247" spans="1:7" x14ac:dyDescent="0.25">
      <c r="A247" s="11" t="s">
        <v>833</v>
      </c>
      <c r="B247" s="12" t="s">
        <v>813</v>
      </c>
      <c r="C247" s="12" t="s">
        <v>814</v>
      </c>
      <c r="D247" s="11" t="s">
        <v>834</v>
      </c>
      <c r="E247" s="12" t="s">
        <v>835</v>
      </c>
      <c r="F247" s="13">
        <v>201203</v>
      </c>
      <c r="G247" s="1" t="s">
        <v>14497</v>
      </c>
    </row>
    <row r="248" spans="1:7" x14ac:dyDescent="0.25">
      <c r="A248" s="11" t="s">
        <v>836</v>
      </c>
      <c r="B248" s="12" t="s">
        <v>809</v>
      </c>
      <c r="C248" s="12" t="s">
        <v>837</v>
      </c>
      <c r="D248" s="11" t="s">
        <v>838</v>
      </c>
      <c r="E248" s="12" t="s">
        <v>839</v>
      </c>
      <c r="F248" s="13">
        <v>201105</v>
      </c>
      <c r="G248" s="1" t="s">
        <v>14473</v>
      </c>
    </row>
    <row r="249" spans="1:7" x14ac:dyDescent="0.25">
      <c r="A249" s="11" t="s">
        <v>840</v>
      </c>
      <c r="B249" s="12" t="s">
        <v>809</v>
      </c>
      <c r="C249" s="12" t="s">
        <v>841</v>
      </c>
      <c r="D249" s="11" t="s">
        <v>842</v>
      </c>
      <c r="E249" s="12" t="s">
        <v>843</v>
      </c>
      <c r="F249" s="13">
        <v>201004</v>
      </c>
      <c r="G249" s="1" t="s">
        <v>14477</v>
      </c>
    </row>
    <row r="250" spans="1:7" x14ac:dyDescent="0.25">
      <c r="A250" s="11" t="s">
        <v>844</v>
      </c>
      <c r="B250" s="12" t="s">
        <v>801</v>
      </c>
      <c r="C250" s="12" t="s">
        <v>604</v>
      </c>
      <c r="D250" s="11" t="s">
        <v>802</v>
      </c>
      <c r="E250" s="12" t="s">
        <v>803</v>
      </c>
      <c r="F250" s="13">
        <v>201203</v>
      </c>
      <c r="G250" s="1" t="s">
        <v>14513</v>
      </c>
    </row>
    <row r="251" spans="1:7" x14ac:dyDescent="0.25">
      <c r="A251" s="11" t="s">
        <v>845</v>
      </c>
      <c r="B251" s="12" t="s">
        <v>809</v>
      </c>
      <c r="C251" s="12" t="s">
        <v>818</v>
      </c>
      <c r="D251" s="11" t="s">
        <v>819</v>
      </c>
      <c r="E251" s="12" t="s">
        <v>820</v>
      </c>
      <c r="F251" s="13">
        <v>201302</v>
      </c>
      <c r="G251" s="1" t="s">
        <v>14514</v>
      </c>
    </row>
    <row r="252" spans="1:7" x14ac:dyDescent="0.25">
      <c r="A252" s="11" t="s">
        <v>846</v>
      </c>
      <c r="B252" s="12" t="s">
        <v>847</v>
      </c>
      <c r="C252" s="12" t="s">
        <v>848</v>
      </c>
      <c r="D252" s="11" t="s">
        <v>849</v>
      </c>
      <c r="E252" s="12" t="s">
        <v>850</v>
      </c>
      <c r="F252" s="13">
        <v>201104</v>
      </c>
      <c r="G252" s="1" t="s">
        <v>14488</v>
      </c>
    </row>
    <row r="253" spans="1:7" x14ac:dyDescent="0.25">
      <c r="A253" s="11" t="s">
        <v>851</v>
      </c>
      <c r="B253" s="12" t="s">
        <v>847</v>
      </c>
      <c r="C253" s="12" t="s">
        <v>852</v>
      </c>
      <c r="D253" s="11" t="s">
        <v>853</v>
      </c>
      <c r="E253" s="12" t="s">
        <v>854</v>
      </c>
      <c r="F253" s="13">
        <v>201205</v>
      </c>
      <c r="G253" s="1" t="s">
        <v>14472</v>
      </c>
    </row>
    <row r="254" spans="1:7" x14ac:dyDescent="0.25">
      <c r="A254" s="11" t="s">
        <v>855</v>
      </c>
      <c r="B254" s="12" t="s">
        <v>847</v>
      </c>
      <c r="C254" s="12" t="s">
        <v>856</v>
      </c>
      <c r="D254" s="11" t="s">
        <v>857</v>
      </c>
      <c r="E254" s="12" t="s">
        <v>858</v>
      </c>
      <c r="F254" s="13">
        <v>201002</v>
      </c>
      <c r="G254" s="1" t="s">
        <v>14459</v>
      </c>
    </row>
    <row r="255" spans="1:7" x14ac:dyDescent="0.25">
      <c r="A255" s="11" t="s">
        <v>859</v>
      </c>
      <c r="B255" s="12" t="s">
        <v>860</v>
      </c>
      <c r="C255" s="12" t="s">
        <v>861</v>
      </c>
      <c r="D255" s="11" t="s">
        <v>819</v>
      </c>
      <c r="E255" s="12" t="s">
        <v>862</v>
      </c>
      <c r="F255" s="13">
        <v>201303</v>
      </c>
      <c r="G255" s="1" t="s">
        <v>14496</v>
      </c>
    </row>
    <row r="256" spans="1:7" x14ac:dyDescent="0.25">
      <c r="A256" s="11" t="s">
        <v>863</v>
      </c>
      <c r="B256" s="12" t="s">
        <v>864</v>
      </c>
      <c r="C256" s="12" t="s">
        <v>865</v>
      </c>
      <c r="D256" s="11" t="s">
        <v>61</v>
      </c>
      <c r="E256" s="12" t="s">
        <v>866</v>
      </c>
      <c r="F256" s="13">
        <v>200400</v>
      </c>
      <c r="G256" s="1">
        <v>200400</v>
      </c>
    </row>
    <row r="257" spans="1:7" x14ac:dyDescent="0.25">
      <c r="A257" s="11" t="s">
        <v>867</v>
      </c>
      <c r="B257" s="12" t="s">
        <v>498</v>
      </c>
      <c r="C257" s="12" t="s">
        <v>868</v>
      </c>
      <c r="D257" s="11" t="s">
        <v>15</v>
      </c>
      <c r="E257" s="12" t="s">
        <v>869</v>
      </c>
      <c r="F257" s="13">
        <v>201205</v>
      </c>
      <c r="G257" s="1" t="s">
        <v>14472</v>
      </c>
    </row>
    <row r="258" spans="1:7" x14ac:dyDescent="0.25">
      <c r="A258" s="11" t="s">
        <v>870</v>
      </c>
      <c r="B258" s="12" t="s">
        <v>871</v>
      </c>
      <c r="C258" s="12" t="s">
        <v>872</v>
      </c>
      <c r="D258" s="11" t="s">
        <v>873</v>
      </c>
      <c r="E258" s="12" t="s">
        <v>874</v>
      </c>
      <c r="F258" s="13">
        <v>201002</v>
      </c>
      <c r="G258" s="1" t="s">
        <v>14515</v>
      </c>
    </row>
    <row r="259" spans="1:7" x14ac:dyDescent="0.25">
      <c r="A259" s="11" t="s">
        <v>875</v>
      </c>
      <c r="B259" s="12" t="s">
        <v>502</v>
      </c>
      <c r="C259" s="12" t="s">
        <v>876</v>
      </c>
      <c r="D259" s="11" t="s">
        <v>877</v>
      </c>
      <c r="E259" s="12" t="s">
        <v>878</v>
      </c>
      <c r="F259" s="13">
        <v>201004</v>
      </c>
      <c r="G259" s="1" t="s">
        <v>14483</v>
      </c>
    </row>
    <row r="260" spans="1:7" x14ac:dyDescent="0.25">
      <c r="A260" s="11" t="s">
        <v>879</v>
      </c>
      <c r="B260" s="12" t="s">
        <v>487</v>
      </c>
      <c r="C260" s="12" t="s">
        <v>880</v>
      </c>
      <c r="D260" s="11" t="s">
        <v>576</v>
      </c>
      <c r="E260" s="12" t="s">
        <v>881</v>
      </c>
      <c r="F260" s="13">
        <v>201004</v>
      </c>
      <c r="G260" s="1" t="s">
        <v>14458</v>
      </c>
    </row>
    <row r="261" spans="1:7" x14ac:dyDescent="0.25">
      <c r="A261" s="11" t="s">
        <v>882</v>
      </c>
      <c r="B261" s="12" t="s">
        <v>847</v>
      </c>
      <c r="C261" s="12" t="s">
        <v>883</v>
      </c>
      <c r="D261" s="11" t="s">
        <v>849</v>
      </c>
      <c r="E261" s="12" t="s">
        <v>850</v>
      </c>
      <c r="F261" s="13">
        <v>201105</v>
      </c>
      <c r="G261" s="1">
        <v>201105</v>
      </c>
    </row>
    <row r="262" spans="1:7" x14ac:dyDescent="0.25">
      <c r="A262" s="11" t="s">
        <v>884</v>
      </c>
      <c r="B262" s="12" t="s">
        <v>809</v>
      </c>
      <c r="C262" s="12" t="s">
        <v>885</v>
      </c>
      <c r="D262" s="11" t="s">
        <v>15</v>
      </c>
      <c r="E262" s="12" t="s">
        <v>886</v>
      </c>
      <c r="F262" s="13">
        <v>200907</v>
      </c>
      <c r="G262" s="1" t="s">
        <v>14487</v>
      </c>
    </row>
    <row r="263" spans="1:7" x14ac:dyDescent="0.25">
      <c r="A263" s="11" t="s">
        <v>887</v>
      </c>
      <c r="B263" s="12" t="s">
        <v>809</v>
      </c>
      <c r="C263" s="12" t="s">
        <v>888</v>
      </c>
      <c r="D263" s="11" t="s">
        <v>889</v>
      </c>
      <c r="E263" s="12" t="s">
        <v>890</v>
      </c>
      <c r="F263" s="13">
        <v>200400</v>
      </c>
      <c r="G263" s="1">
        <v>200400</v>
      </c>
    </row>
    <row r="264" spans="1:7" x14ac:dyDescent="0.25">
      <c r="A264" s="11" t="s">
        <v>891</v>
      </c>
      <c r="B264" s="12" t="s">
        <v>847</v>
      </c>
      <c r="C264" s="12" t="s">
        <v>892</v>
      </c>
      <c r="D264" s="11" t="s">
        <v>893</v>
      </c>
      <c r="E264" s="12" t="s">
        <v>894</v>
      </c>
      <c r="F264" s="13">
        <v>201006</v>
      </c>
      <c r="G264" s="1" t="s">
        <v>14460</v>
      </c>
    </row>
    <row r="265" spans="1:7" x14ac:dyDescent="0.25">
      <c r="A265" s="11" t="s">
        <v>895</v>
      </c>
      <c r="B265" s="12" t="s">
        <v>871</v>
      </c>
      <c r="C265" s="12" t="s">
        <v>896</v>
      </c>
      <c r="D265" s="11" t="s">
        <v>51</v>
      </c>
      <c r="E265" s="12" t="s">
        <v>897</v>
      </c>
      <c r="F265" s="13">
        <v>200400</v>
      </c>
      <c r="G265" s="1">
        <v>200400</v>
      </c>
    </row>
    <row r="266" spans="1:7" x14ac:dyDescent="0.25">
      <c r="A266" s="11" t="s">
        <v>898</v>
      </c>
      <c r="B266" s="12" t="s">
        <v>498</v>
      </c>
      <c r="C266" s="12" t="s">
        <v>899</v>
      </c>
      <c r="D266" s="11" t="s">
        <v>56</v>
      </c>
      <c r="E266" s="12" t="s">
        <v>900</v>
      </c>
      <c r="F266" s="13">
        <v>200906</v>
      </c>
      <c r="G266" s="1" t="s">
        <v>14457</v>
      </c>
    </row>
    <row r="267" spans="1:7" x14ac:dyDescent="0.25">
      <c r="A267" s="11" t="s">
        <v>901</v>
      </c>
      <c r="B267" s="12" t="s">
        <v>902</v>
      </c>
      <c r="C267" s="12" t="s">
        <v>814</v>
      </c>
      <c r="D267" s="11" t="s">
        <v>903</v>
      </c>
      <c r="E267" s="12" t="s">
        <v>904</v>
      </c>
      <c r="F267" s="13">
        <v>200400</v>
      </c>
      <c r="G267" s="1">
        <v>200400</v>
      </c>
    </row>
    <row r="268" spans="1:7" x14ac:dyDescent="0.25">
      <c r="A268" s="11" t="s">
        <v>905</v>
      </c>
      <c r="B268" s="12" t="s">
        <v>809</v>
      </c>
      <c r="C268" s="12" t="s">
        <v>906</v>
      </c>
      <c r="D268" s="11" t="s">
        <v>73</v>
      </c>
      <c r="E268" s="12" t="s">
        <v>907</v>
      </c>
      <c r="F268" s="13">
        <v>201104</v>
      </c>
      <c r="G268" s="1" t="s">
        <v>14488</v>
      </c>
    </row>
    <row r="269" spans="1:7" x14ac:dyDescent="0.25">
      <c r="A269" s="11" t="s">
        <v>908</v>
      </c>
      <c r="B269" s="12" t="s">
        <v>648</v>
      </c>
      <c r="C269" s="12" t="s">
        <v>14049</v>
      </c>
      <c r="D269" s="11" t="s">
        <v>877</v>
      </c>
      <c r="E269" s="12" t="s">
        <v>14050</v>
      </c>
      <c r="F269" s="13">
        <v>200400</v>
      </c>
      <c r="G269" s="1">
        <v>200400</v>
      </c>
    </row>
    <row r="270" spans="1:7" x14ac:dyDescent="0.25">
      <c r="A270" s="11" t="s">
        <v>908</v>
      </c>
      <c r="B270" s="12" t="s">
        <v>648</v>
      </c>
      <c r="C270" s="12" t="s">
        <v>649</v>
      </c>
      <c r="D270" s="11" t="s">
        <v>650</v>
      </c>
      <c r="E270" s="12" t="s">
        <v>651</v>
      </c>
      <c r="F270" s="13">
        <v>200906</v>
      </c>
      <c r="G270" s="1" t="s">
        <v>14491</v>
      </c>
    </row>
    <row r="271" spans="1:7" x14ac:dyDescent="0.25">
      <c r="A271" s="11" t="s">
        <v>909</v>
      </c>
      <c r="B271" s="12" t="s">
        <v>910</v>
      </c>
      <c r="C271" s="12" t="s">
        <v>911</v>
      </c>
      <c r="D271" s="11" t="s">
        <v>51</v>
      </c>
      <c r="E271" s="12" t="s">
        <v>912</v>
      </c>
      <c r="F271" s="13">
        <v>200906</v>
      </c>
      <c r="G271" s="1" t="s">
        <v>14457</v>
      </c>
    </row>
    <row r="272" spans="1:7" x14ac:dyDescent="0.25">
      <c r="A272" s="11" t="s">
        <v>913</v>
      </c>
      <c r="B272" s="12" t="s">
        <v>910</v>
      </c>
      <c r="C272" s="12" t="s">
        <v>914</v>
      </c>
      <c r="D272" s="11" t="s">
        <v>452</v>
      </c>
      <c r="E272" s="12" t="s">
        <v>915</v>
      </c>
      <c r="F272" s="13">
        <v>201104</v>
      </c>
      <c r="G272" s="1" t="s">
        <v>14488</v>
      </c>
    </row>
    <row r="273" spans="1:7" x14ac:dyDescent="0.25">
      <c r="A273" s="11" t="s">
        <v>916</v>
      </c>
      <c r="B273" s="12" t="s">
        <v>917</v>
      </c>
      <c r="C273" s="12" t="s">
        <v>918</v>
      </c>
      <c r="D273" s="11" t="s">
        <v>84</v>
      </c>
      <c r="E273" s="12" t="s">
        <v>919</v>
      </c>
      <c r="F273" s="13">
        <v>201004</v>
      </c>
      <c r="G273" s="1" t="s">
        <v>14483</v>
      </c>
    </row>
    <row r="274" spans="1:7" x14ac:dyDescent="0.25">
      <c r="A274" s="11" t="s">
        <v>920</v>
      </c>
      <c r="B274" s="12" t="s">
        <v>917</v>
      </c>
      <c r="C274" s="12" t="s">
        <v>921</v>
      </c>
      <c r="D274" s="11" t="s">
        <v>10</v>
      </c>
      <c r="E274" s="12" t="s">
        <v>922</v>
      </c>
      <c r="F274" s="13">
        <v>200905</v>
      </c>
      <c r="G274" s="1" t="s">
        <v>14516</v>
      </c>
    </row>
    <row r="275" spans="1:7" x14ac:dyDescent="0.25">
      <c r="A275" s="11" t="s">
        <v>923</v>
      </c>
      <c r="B275" s="12" t="s">
        <v>917</v>
      </c>
      <c r="C275" s="12" t="s">
        <v>921</v>
      </c>
      <c r="D275" s="11" t="s">
        <v>10</v>
      </c>
      <c r="E275" s="12" t="s">
        <v>922</v>
      </c>
      <c r="F275" s="13">
        <v>201004</v>
      </c>
      <c r="G275" s="1" t="s">
        <v>14458</v>
      </c>
    </row>
    <row r="276" spans="1:7" x14ac:dyDescent="0.25">
      <c r="A276" s="11" t="s">
        <v>924</v>
      </c>
      <c r="B276" s="12" t="s">
        <v>925</v>
      </c>
      <c r="C276" s="12" t="s">
        <v>571</v>
      </c>
      <c r="D276" s="11" t="s">
        <v>20</v>
      </c>
      <c r="E276" s="12" t="s">
        <v>926</v>
      </c>
      <c r="F276" s="13">
        <v>200906</v>
      </c>
      <c r="G276" s="1" t="s">
        <v>14457</v>
      </c>
    </row>
    <row r="277" spans="1:7" x14ac:dyDescent="0.25">
      <c r="A277" s="11" t="s">
        <v>927</v>
      </c>
      <c r="B277" s="12" t="s">
        <v>925</v>
      </c>
      <c r="C277" s="12" t="s">
        <v>928</v>
      </c>
      <c r="D277" s="11" t="s">
        <v>20</v>
      </c>
      <c r="E277" s="12" t="s">
        <v>926</v>
      </c>
      <c r="F277" s="13">
        <v>201004</v>
      </c>
      <c r="G277" s="1" t="s">
        <v>14458</v>
      </c>
    </row>
    <row r="278" spans="1:7" x14ac:dyDescent="0.25">
      <c r="A278" s="11" t="s">
        <v>929</v>
      </c>
      <c r="B278" s="12" t="s">
        <v>930</v>
      </c>
      <c r="C278" s="12" t="s">
        <v>931</v>
      </c>
      <c r="D278" s="11" t="s">
        <v>328</v>
      </c>
      <c r="E278" s="12" t="s">
        <v>932</v>
      </c>
      <c r="F278" s="13">
        <v>201003</v>
      </c>
      <c r="G278" s="1" t="s">
        <v>14469</v>
      </c>
    </row>
    <row r="279" spans="1:7" x14ac:dyDescent="0.25">
      <c r="A279" s="11" t="s">
        <v>933</v>
      </c>
      <c r="B279" s="12" t="s">
        <v>930</v>
      </c>
      <c r="C279" s="12" t="s">
        <v>934</v>
      </c>
      <c r="D279" s="11" t="s">
        <v>935</v>
      </c>
      <c r="E279" s="12" t="s">
        <v>936</v>
      </c>
      <c r="F279" s="13">
        <v>201302</v>
      </c>
      <c r="G279" s="1" t="s">
        <v>14468</v>
      </c>
    </row>
    <row r="280" spans="1:7" x14ac:dyDescent="0.25">
      <c r="A280" s="11" t="s">
        <v>937</v>
      </c>
      <c r="B280" s="12" t="s">
        <v>930</v>
      </c>
      <c r="C280" s="12" t="s">
        <v>938</v>
      </c>
      <c r="D280" s="11" t="s">
        <v>939</v>
      </c>
      <c r="E280" s="12" t="s">
        <v>940</v>
      </c>
      <c r="F280" s="13">
        <v>201203</v>
      </c>
      <c r="G280" s="1" t="s">
        <v>14461</v>
      </c>
    </row>
    <row r="281" spans="1:7" x14ac:dyDescent="0.25">
      <c r="A281" s="11" t="s">
        <v>941</v>
      </c>
      <c r="B281" s="12" t="s">
        <v>942</v>
      </c>
      <c r="C281" s="12" t="s">
        <v>662</v>
      </c>
      <c r="D281" s="11" t="s">
        <v>943</v>
      </c>
      <c r="E281" s="12" t="s">
        <v>944</v>
      </c>
      <c r="F281" s="13">
        <v>200400</v>
      </c>
      <c r="G281" s="1">
        <v>200400</v>
      </c>
    </row>
    <row r="282" spans="1:7" x14ac:dyDescent="0.25">
      <c r="A282" s="11" t="s">
        <v>945</v>
      </c>
      <c r="B282" s="12" t="s">
        <v>946</v>
      </c>
      <c r="C282" s="12" t="s">
        <v>604</v>
      </c>
      <c r="D282" s="11" t="s">
        <v>947</v>
      </c>
      <c r="E282" s="12" t="s">
        <v>948</v>
      </c>
      <c r="F282" s="13">
        <v>201105</v>
      </c>
      <c r="G282" s="1" t="s">
        <v>14479</v>
      </c>
    </row>
    <row r="283" spans="1:7" x14ac:dyDescent="0.25">
      <c r="A283" s="11" t="s">
        <v>949</v>
      </c>
      <c r="B283" s="12" t="s">
        <v>950</v>
      </c>
      <c r="C283" s="12" t="s">
        <v>951</v>
      </c>
      <c r="D283" s="11" t="s">
        <v>576</v>
      </c>
      <c r="E283" s="12" t="s">
        <v>952</v>
      </c>
      <c r="F283" s="13">
        <v>200400</v>
      </c>
      <c r="G283" s="1">
        <v>200400</v>
      </c>
    </row>
    <row r="284" spans="1:7" x14ac:dyDescent="0.25">
      <c r="A284" s="11" t="s">
        <v>953</v>
      </c>
      <c r="B284" s="12" t="s">
        <v>910</v>
      </c>
      <c r="C284" s="12" t="s">
        <v>954</v>
      </c>
      <c r="D284" s="11" t="s">
        <v>73</v>
      </c>
      <c r="E284" s="12" t="s">
        <v>955</v>
      </c>
      <c r="F284" s="13">
        <v>200400</v>
      </c>
      <c r="G284" s="1">
        <v>200400</v>
      </c>
    </row>
    <row r="285" spans="1:7" x14ac:dyDescent="0.25">
      <c r="A285" s="11" t="s">
        <v>956</v>
      </c>
      <c r="B285" s="12" t="s">
        <v>957</v>
      </c>
      <c r="C285" s="12" t="s">
        <v>398</v>
      </c>
      <c r="D285" s="11" t="s">
        <v>576</v>
      </c>
      <c r="E285" s="12" t="s">
        <v>958</v>
      </c>
      <c r="F285" s="13">
        <v>201205</v>
      </c>
      <c r="G285" s="1" t="s">
        <v>14472</v>
      </c>
    </row>
    <row r="286" spans="1:7" x14ac:dyDescent="0.25">
      <c r="A286" s="11" t="s">
        <v>959</v>
      </c>
      <c r="B286" s="12" t="s">
        <v>950</v>
      </c>
      <c r="C286" s="12" t="s">
        <v>951</v>
      </c>
      <c r="D286" s="11" t="s">
        <v>576</v>
      </c>
      <c r="E286" s="12" t="s">
        <v>952</v>
      </c>
      <c r="F286" s="13">
        <v>201303</v>
      </c>
      <c r="G286" s="1" t="s">
        <v>14485</v>
      </c>
    </row>
    <row r="287" spans="1:7" x14ac:dyDescent="0.25">
      <c r="A287" s="11" t="s">
        <v>960</v>
      </c>
      <c r="B287" s="12" t="s">
        <v>961</v>
      </c>
      <c r="C287" s="12" t="s">
        <v>962</v>
      </c>
      <c r="D287" s="11" t="s">
        <v>963</v>
      </c>
      <c r="E287" s="12" t="s">
        <v>964</v>
      </c>
      <c r="F287" s="13">
        <v>200906</v>
      </c>
      <c r="G287" s="1" t="s">
        <v>14491</v>
      </c>
    </row>
    <row r="288" spans="1:7" x14ac:dyDescent="0.25">
      <c r="A288" s="11" t="s">
        <v>965</v>
      </c>
      <c r="B288" s="12" t="s">
        <v>966</v>
      </c>
      <c r="C288" s="12" t="s">
        <v>967</v>
      </c>
      <c r="D288" s="11" t="s">
        <v>968</v>
      </c>
      <c r="E288" s="12" t="s">
        <v>969</v>
      </c>
      <c r="F288" s="13">
        <v>200906</v>
      </c>
      <c r="G288" s="1" t="s">
        <v>14491</v>
      </c>
    </row>
    <row r="289" spans="1:7" x14ac:dyDescent="0.25">
      <c r="A289" s="11" t="s">
        <v>970</v>
      </c>
      <c r="B289" s="12" t="s">
        <v>917</v>
      </c>
      <c r="C289" s="12" t="s">
        <v>954</v>
      </c>
      <c r="D289" s="11" t="s">
        <v>113</v>
      </c>
      <c r="E289" s="12" t="s">
        <v>955</v>
      </c>
      <c r="F289" s="13">
        <v>201305</v>
      </c>
      <c r="G289" s="1" t="s">
        <v>14517</v>
      </c>
    </row>
    <row r="290" spans="1:7" x14ac:dyDescent="0.25">
      <c r="A290" s="11" t="s">
        <v>971</v>
      </c>
      <c r="B290" s="12" t="s">
        <v>966</v>
      </c>
      <c r="C290" s="12" t="s">
        <v>967</v>
      </c>
      <c r="D290" s="11" t="s">
        <v>968</v>
      </c>
      <c r="E290" s="12" t="s">
        <v>969</v>
      </c>
      <c r="F290" s="13">
        <v>201303</v>
      </c>
      <c r="G290" s="1" t="s">
        <v>14518</v>
      </c>
    </row>
    <row r="291" spans="1:7" x14ac:dyDescent="0.25">
      <c r="A291" s="11" t="s">
        <v>972</v>
      </c>
      <c r="B291" s="12" t="s">
        <v>961</v>
      </c>
      <c r="C291" s="12" t="s">
        <v>973</v>
      </c>
      <c r="D291" s="11" t="s">
        <v>963</v>
      </c>
      <c r="E291" s="12" t="s">
        <v>964</v>
      </c>
      <c r="F291" s="13">
        <v>201004</v>
      </c>
      <c r="G291" s="1" t="s">
        <v>14477</v>
      </c>
    </row>
    <row r="292" spans="1:7" x14ac:dyDescent="0.25">
      <c r="A292" s="11" t="s">
        <v>974</v>
      </c>
      <c r="B292" s="12" t="s">
        <v>930</v>
      </c>
      <c r="C292" s="12" t="s">
        <v>975</v>
      </c>
      <c r="D292" s="11" t="s">
        <v>819</v>
      </c>
      <c r="E292" s="12" t="s">
        <v>976</v>
      </c>
      <c r="F292" s="13">
        <v>201302</v>
      </c>
      <c r="G292" s="1" t="s">
        <v>14519</v>
      </c>
    </row>
    <row r="293" spans="1:7" x14ac:dyDescent="0.25">
      <c r="A293" s="11" t="s">
        <v>977</v>
      </c>
      <c r="B293" s="12" t="s">
        <v>978</v>
      </c>
      <c r="C293" s="12" t="s">
        <v>979</v>
      </c>
      <c r="D293" s="11" t="s">
        <v>228</v>
      </c>
      <c r="E293" s="12" t="s">
        <v>980</v>
      </c>
      <c r="F293" s="13">
        <v>200400</v>
      </c>
      <c r="G293" s="1">
        <v>200400</v>
      </c>
    </row>
    <row r="294" spans="1:7" x14ac:dyDescent="0.25">
      <c r="A294" s="11" t="s">
        <v>981</v>
      </c>
      <c r="B294" s="12" t="s">
        <v>982</v>
      </c>
      <c r="C294" s="12" t="s">
        <v>983</v>
      </c>
      <c r="D294" s="11" t="s">
        <v>452</v>
      </c>
      <c r="E294" s="12" t="s">
        <v>984</v>
      </c>
      <c r="F294" s="13">
        <v>200907</v>
      </c>
      <c r="G294" s="1" t="s">
        <v>14487</v>
      </c>
    </row>
    <row r="295" spans="1:7" x14ac:dyDescent="0.25">
      <c r="A295" s="11" t="s">
        <v>985</v>
      </c>
      <c r="B295" s="12" t="s">
        <v>986</v>
      </c>
      <c r="C295" s="12" t="s">
        <v>987</v>
      </c>
      <c r="D295" s="11" t="s">
        <v>117</v>
      </c>
      <c r="E295" s="12" t="s">
        <v>988</v>
      </c>
      <c r="F295" s="13">
        <v>200400</v>
      </c>
      <c r="G295" s="1">
        <v>200400</v>
      </c>
    </row>
    <row r="296" spans="1:7" x14ac:dyDescent="0.25">
      <c r="A296" s="11" t="s">
        <v>989</v>
      </c>
      <c r="B296" s="12" t="s">
        <v>990</v>
      </c>
      <c r="C296" s="12" t="s">
        <v>991</v>
      </c>
      <c r="D296" s="11" t="s">
        <v>117</v>
      </c>
      <c r="E296" s="12" t="s">
        <v>992</v>
      </c>
      <c r="F296" s="13">
        <v>201302</v>
      </c>
      <c r="G296" s="1" t="s">
        <v>14464</v>
      </c>
    </row>
    <row r="297" spans="1:7" x14ac:dyDescent="0.25">
      <c r="A297" s="11" t="s">
        <v>993</v>
      </c>
      <c r="B297" s="12" t="s">
        <v>994</v>
      </c>
      <c r="C297" s="12" t="s">
        <v>995</v>
      </c>
      <c r="D297" s="11" t="s">
        <v>996</v>
      </c>
      <c r="E297" s="12" t="s">
        <v>997</v>
      </c>
      <c r="F297" s="13">
        <v>201205</v>
      </c>
      <c r="G297" s="1" t="s">
        <v>14472</v>
      </c>
    </row>
    <row r="298" spans="1:7" x14ac:dyDescent="0.25">
      <c r="A298" s="11" t="s">
        <v>998</v>
      </c>
      <c r="B298" s="12" t="s">
        <v>999</v>
      </c>
      <c r="C298" s="12" t="s">
        <v>604</v>
      </c>
      <c r="D298" s="11" t="s">
        <v>1000</v>
      </c>
      <c r="E298" s="12" t="s">
        <v>1001</v>
      </c>
      <c r="F298" s="13">
        <v>200400</v>
      </c>
      <c r="G298" s="1">
        <v>200400</v>
      </c>
    </row>
    <row r="299" spans="1:7" x14ac:dyDescent="0.25">
      <c r="A299" s="11" t="s">
        <v>1002</v>
      </c>
      <c r="B299" s="12" t="s">
        <v>994</v>
      </c>
      <c r="C299" s="12" t="s">
        <v>1003</v>
      </c>
      <c r="D299" s="11" t="s">
        <v>174</v>
      </c>
      <c r="E299" s="12" t="s">
        <v>1004</v>
      </c>
      <c r="F299" s="13">
        <v>201005</v>
      </c>
      <c r="G299" s="1" t="s">
        <v>14467</v>
      </c>
    </row>
    <row r="300" spans="1:7" x14ac:dyDescent="0.25">
      <c r="A300" s="11" t="s">
        <v>1005</v>
      </c>
      <c r="B300" s="12" t="s">
        <v>982</v>
      </c>
      <c r="C300" s="12" t="s">
        <v>1006</v>
      </c>
      <c r="D300" s="11" t="s">
        <v>1007</v>
      </c>
      <c r="E300" s="12" t="s">
        <v>1008</v>
      </c>
      <c r="F300" s="13">
        <v>200400</v>
      </c>
      <c r="G300" s="1">
        <v>200400</v>
      </c>
    </row>
    <row r="301" spans="1:7" x14ac:dyDescent="0.25">
      <c r="A301" s="11" t="s">
        <v>1009</v>
      </c>
      <c r="B301" s="12" t="s">
        <v>994</v>
      </c>
      <c r="C301" s="12" t="s">
        <v>1010</v>
      </c>
      <c r="D301" s="11" t="s">
        <v>1011</v>
      </c>
      <c r="E301" s="12" t="s">
        <v>1012</v>
      </c>
      <c r="F301" s="13">
        <v>201204</v>
      </c>
      <c r="G301" s="1" t="s">
        <v>14520</v>
      </c>
    </row>
    <row r="302" spans="1:7" x14ac:dyDescent="0.25">
      <c r="A302" s="11" t="s">
        <v>1013</v>
      </c>
      <c r="B302" s="12" t="s">
        <v>1014</v>
      </c>
      <c r="C302" s="12" t="s">
        <v>1015</v>
      </c>
      <c r="D302" s="11" t="s">
        <v>1016</v>
      </c>
      <c r="E302" s="12" t="s">
        <v>1017</v>
      </c>
      <c r="F302" s="13">
        <v>201305</v>
      </c>
      <c r="G302" s="1" t="s">
        <v>14521</v>
      </c>
    </row>
    <row r="303" spans="1:7" x14ac:dyDescent="0.25">
      <c r="A303" s="11" t="s">
        <v>1018</v>
      </c>
      <c r="B303" s="12" t="s">
        <v>1019</v>
      </c>
      <c r="C303" s="12" t="s">
        <v>1020</v>
      </c>
      <c r="D303" s="11" t="s">
        <v>452</v>
      </c>
      <c r="E303" s="12" t="s">
        <v>1021</v>
      </c>
      <c r="F303" s="13">
        <v>200400</v>
      </c>
      <c r="G303" s="1">
        <v>200400</v>
      </c>
    </row>
    <row r="304" spans="1:7" x14ac:dyDescent="0.25">
      <c r="A304" s="11" t="s">
        <v>1022</v>
      </c>
      <c r="B304" s="12" t="s">
        <v>994</v>
      </c>
      <c r="C304" s="12" t="s">
        <v>1023</v>
      </c>
      <c r="D304" s="11" t="s">
        <v>192</v>
      </c>
      <c r="E304" s="12" t="s">
        <v>1024</v>
      </c>
      <c r="F304" s="13">
        <v>201001</v>
      </c>
      <c r="G304" s="1" t="s">
        <v>14463</v>
      </c>
    </row>
    <row r="305" spans="1:7" x14ac:dyDescent="0.25">
      <c r="A305" s="11" t="s">
        <v>1025</v>
      </c>
      <c r="B305" s="12" t="s">
        <v>990</v>
      </c>
      <c r="C305" s="12" t="s">
        <v>991</v>
      </c>
      <c r="D305" s="11" t="s">
        <v>15</v>
      </c>
      <c r="E305" s="12" t="s">
        <v>992</v>
      </c>
      <c r="F305" s="13">
        <v>200400</v>
      </c>
      <c r="G305" s="1">
        <v>200400</v>
      </c>
    </row>
    <row r="306" spans="1:7" x14ac:dyDescent="0.25">
      <c r="A306" s="11" t="s">
        <v>1026</v>
      </c>
      <c r="B306" s="12" t="s">
        <v>994</v>
      </c>
      <c r="C306" s="12" t="s">
        <v>1027</v>
      </c>
      <c r="D306" s="11" t="s">
        <v>38</v>
      </c>
      <c r="E306" s="12" t="s">
        <v>1028</v>
      </c>
      <c r="F306" s="13">
        <v>201204</v>
      </c>
      <c r="G306" s="1" t="s">
        <v>14520</v>
      </c>
    </row>
    <row r="307" spans="1:7" x14ac:dyDescent="0.25">
      <c r="A307" s="11" t="s">
        <v>1029</v>
      </c>
      <c r="B307" s="12" t="s">
        <v>994</v>
      </c>
      <c r="C307" s="12" t="s">
        <v>1030</v>
      </c>
      <c r="D307" s="11" t="s">
        <v>328</v>
      </c>
      <c r="E307" s="12" t="s">
        <v>1031</v>
      </c>
      <c r="F307" s="13">
        <v>201205</v>
      </c>
      <c r="G307" s="1" t="s">
        <v>14475</v>
      </c>
    </row>
    <row r="308" spans="1:7" x14ac:dyDescent="0.25">
      <c r="A308" s="11" t="s">
        <v>1032</v>
      </c>
      <c r="B308" s="12" t="s">
        <v>994</v>
      </c>
      <c r="C308" s="12" t="s">
        <v>1033</v>
      </c>
      <c r="D308" s="11" t="s">
        <v>350</v>
      </c>
      <c r="E308" s="12" t="s">
        <v>1034</v>
      </c>
      <c r="F308" s="13">
        <v>201202</v>
      </c>
      <c r="G308" s="1" t="s">
        <v>14474</v>
      </c>
    </row>
    <row r="309" spans="1:7" x14ac:dyDescent="0.25">
      <c r="A309" s="11" t="s">
        <v>1035</v>
      </c>
      <c r="B309" s="12" t="s">
        <v>999</v>
      </c>
      <c r="C309" s="12" t="s">
        <v>80</v>
      </c>
      <c r="D309" s="11" t="s">
        <v>489</v>
      </c>
      <c r="E309" s="12" t="s">
        <v>1036</v>
      </c>
      <c r="F309" s="13">
        <v>201204</v>
      </c>
      <c r="G309" s="1" t="s">
        <v>14498</v>
      </c>
    </row>
    <row r="310" spans="1:7" x14ac:dyDescent="0.25">
      <c r="A310" s="11" t="s">
        <v>1037</v>
      </c>
      <c r="B310" s="12" t="s">
        <v>986</v>
      </c>
      <c r="C310" s="12" t="s">
        <v>1038</v>
      </c>
      <c r="D310" s="11" t="s">
        <v>257</v>
      </c>
      <c r="E310" s="12" t="s">
        <v>1039</v>
      </c>
      <c r="F310" s="13">
        <v>201203</v>
      </c>
      <c r="G310" s="1" t="s">
        <v>14497</v>
      </c>
    </row>
    <row r="311" spans="1:7" x14ac:dyDescent="0.25">
      <c r="A311" s="11" t="s">
        <v>1040</v>
      </c>
      <c r="B311" s="12" t="s">
        <v>999</v>
      </c>
      <c r="C311" s="12" t="s">
        <v>604</v>
      </c>
      <c r="D311" s="11" t="s">
        <v>1000</v>
      </c>
      <c r="E311" s="12" t="s">
        <v>1001</v>
      </c>
      <c r="F311" s="13">
        <v>201003</v>
      </c>
      <c r="G311" s="1" t="s">
        <v>14522</v>
      </c>
    </row>
    <row r="312" spans="1:7" x14ac:dyDescent="0.25">
      <c r="A312" s="11" t="s">
        <v>1041</v>
      </c>
      <c r="B312" s="12" t="s">
        <v>1019</v>
      </c>
      <c r="C312" s="12" t="s">
        <v>1042</v>
      </c>
      <c r="D312" s="11" t="s">
        <v>1043</v>
      </c>
      <c r="E312" s="12" t="s">
        <v>1044</v>
      </c>
      <c r="F312" s="13">
        <v>201004</v>
      </c>
      <c r="G312" s="1" t="s">
        <v>14458</v>
      </c>
    </row>
    <row r="313" spans="1:7" x14ac:dyDescent="0.25">
      <c r="A313" s="11" t="s">
        <v>1045</v>
      </c>
      <c r="B313" s="12" t="s">
        <v>982</v>
      </c>
      <c r="C313" s="12" t="s">
        <v>1046</v>
      </c>
      <c r="D313" s="11" t="s">
        <v>15</v>
      </c>
      <c r="E313" s="12" t="s">
        <v>1047</v>
      </c>
      <c r="F313" s="13">
        <v>201004</v>
      </c>
      <c r="G313" s="1" t="s">
        <v>14477</v>
      </c>
    </row>
    <row r="314" spans="1:7" x14ac:dyDescent="0.25">
      <c r="A314" s="11" t="s">
        <v>1048</v>
      </c>
      <c r="B314" s="12" t="s">
        <v>1049</v>
      </c>
      <c r="C314" s="12" t="s">
        <v>1050</v>
      </c>
      <c r="D314" s="11" t="s">
        <v>276</v>
      </c>
      <c r="E314" s="12" t="s">
        <v>1051</v>
      </c>
      <c r="F314" s="13">
        <v>201004</v>
      </c>
      <c r="G314" s="1" t="s">
        <v>14458</v>
      </c>
    </row>
    <row r="315" spans="1:7" x14ac:dyDescent="0.25">
      <c r="A315" s="11" t="s">
        <v>1052</v>
      </c>
      <c r="B315" s="12" t="s">
        <v>994</v>
      </c>
      <c r="C315" s="12" t="s">
        <v>1023</v>
      </c>
      <c r="D315" s="11" t="s">
        <v>15</v>
      </c>
      <c r="E315" s="12" t="s">
        <v>1024</v>
      </c>
      <c r="F315" s="13">
        <v>201004</v>
      </c>
      <c r="G315" s="1" t="s">
        <v>14480</v>
      </c>
    </row>
    <row r="316" spans="1:7" x14ac:dyDescent="0.25">
      <c r="A316" s="11" t="s">
        <v>1053</v>
      </c>
      <c r="B316" s="12" t="s">
        <v>986</v>
      </c>
      <c r="C316" s="12" t="s">
        <v>1038</v>
      </c>
      <c r="D316" s="11" t="s">
        <v>257</v>
      </c>
      <c r="E316" s="12" t="s">
        <v>1039</v>
      </c>
      <c r="F316" s="13">
        <v>201302</v>
      </c>
      <c r="G316" s="1" t="s">
        <v>14523</v>
      </c>
    </row>
    <row r="317" spans="1:7" x14ac:dyDescent="0.25">
      <c r="A317" s="11" t="s">
        <v>1054</v>
      </c>
      <c r="B317" s="12" t="s">
        <v>999</v>
      </c>
      <c r="C317" s="12" t="s">
        <v>604</v>
      </c>
      <c r="D317" s="11" t="s">
        <v>1000</v>
      </c>
      <c r="E317" s="12" t="s">
        <v>1001</v>
      </c>
      <c r="F317" s="13">
        <v>201104</v>
      </c>
      <c r="G317" s="1" t="s">
        <v>14524</v>
      </c>
    </row>
    <row r="318" spans="1:7" x14ac:dyDescent="0.25">
      <c r="A318" s="11" t="s">
        <v>1055</v>
      </c>
      <c r="B318" s="12" t="s">
        <v>1056</v>
      </c>
      <c r="C318" s="12" t="s">
        <v>1057</v>
      </c>
      <c r="D318" s="11" t="s">
        <v>61</v>
      </c>
      <c r="E318" s="12" t="s">
        <v>1058</v>
      </c>
      <c r="F318" s="13">
        <v>200906</v>
      </c>
      <c r="G318" s="1" t="s">
        <v>14457</v>
      </c>
    </row>
    <row r="319" spans="1:7" x14ac:dyDescent="0.25">
      <c r="A319" s="11" t="s">
        <v>1059</v>
      </c>
      <c r="B319" s="12" t="s">
        <v>1056</v>
      </c>
      <c r="C319" s="12" t="s">
        <v>1060</v>
      </c>
      <c r="D319" s="11" t="s">
        <v>84</v>
      </c>
      <c r="E319" s="12" t="s">
        <v>1061</v>
      </c>
      <c r="F319" s="13">
        <v>201004</v>
      </c>
      <c r="G319" s="1" t="s">
        <v>14458</v>
      </c>
    </row>
    <row r="320" spans="1:7" x14ac:dyDescent="0.25">
      <c r="A320" s="11" t="s">
        <v>1062</v>
      </c>
      <c r="B320" s="12" t="s">
        <v>999</v>
      </c>
      <c r="C320" s="12" t="s">
        <v>1063</v>
      </c>
      <c r="D320" s="11" t="s">
        <v>423</v>
      </c>
      <c r="E320" s="12" t="s">
        <v>1064</v>
      </c>
      <c r="F320" s="13">
        <v>200400</v>
      </c>
      <c r="G320" s="1">
        <v>200400</v>
      </c>
    </row>
    <row r="321" spans="1:7" x14ac:dyDescent="0.25">
      <c r="A321" s="11" t="s">
        <v>1065</v>
      </c>
      <c r="B321" s="12" t="s">
        <v>961</v>
      </c>
      <c r="C321" s="12" t="s">
        <v>962</v>
      </c>
      <c r="D321" s="11" t="s">
        <v>963</v>
      </c>
      <c r="E321" s="12" t="s">
        <v>964</v>
      </c>
      <c r="F321" s="13">
        <v>200400</v>
      </c>
      <c r="G321" s="1">
        <v>200400</v>
      </c>
    </row>
    <row r="322" spans="1:7" x14ac:dyDescent="0.25">
      <c r="A322" s="11" t="s">
        <v>1066</v>
      </c>
      <c r="B322" s="12" t="s">
        <v>1049</v>
      </c>
      <c r="C322" s="12" t="s">
        <v>508</v>
      </c>
      <c r="D322" s="11" t="s">
        <v>1067</v>
      </c>
      <c r="E322" s="12" t="s">
        <v>1068</v>
      </c>
      <c r="F322" s="13">
        <v>200907</v>
      </c>
      <c r="G322" s="1" t="s">
        <v>14487</v>
      </c>
    </row>
    <row r="323" spans="1:7" x14ac:dyDescent="0.25">
      <c r="A323" s="11" t="s">
        <v>1069</v>
      </c>
      <c r="B323" s="12" t="s">
        <v>966</v>
      </c>
      <c r="C323" s="12" t="s">
        <v>1070</v>
      </c>
      <c r="D323" s="11" t="s">
        <v>1071</v>
      </c>
      <c r="E323" s="12" t="s">
        <v>1072</v>
      </c>
      <c r="F323" s="13">
        <v>200400</v>
      </c>
      <c r="G323" s="1">
        <v>200400</v>
      </c>
    </row>
    <row r="324" spans="1:7" x14ac:dyDescent="0.25">
      <c r="A324" s="11" t="s">
        <v>1073</v>
      </c>
      <c r="B324" s="12" t="s">
        <v>1019</v>
      </c>
      <c r="C324" s="12" t="s">
        <v>1074</v>
      </c>
      <c r="D324" s="11" t="s">
        <v>51</v>
      </c>
      <c r="E324" s="12" t="s">
        <v>1075</v>
      </c>
      <c r="F324" s="13">
        <v>200906</v>
      </c>
      <c r="G324" s="1" t="s">
        <v>14457</v>
      </c>
    </row>
    <row r="325" spans="1:7" x14ac:dyDescent="0.25">
      <c r="A325" s="11" t="s">
        <v>1076</v>
      </c>
      <c r="B325" s="12" t="s">
        <v>994</v>
      </c>
      <c r="C325" s="12" t="s">
        <v>1030</v>
      </c>
      <c r="D325" s="11" t="s">
        <v>174</v>
      </c>
      <c r="E325" s="12" t="s">
        <v>1031</v>
      </c>
      <c r="F325" s="13">
        <v>200400</v>
      </c>
      <c r="G325" s="1">
        <v>200400</v>
      </c>
    </row>
    <row r="326" spans="1:7" x14ac:dyDescent="0.25">
      <c r="A326" s="11" t="s">
        <v>1077</v>
      </c>
      <c r="B326" s="12" t="s">
        <v>1078</v>
      </c>
      <c r="C326" s="12" t="s">
        <v>1079</v>
      </c>
      <c r="D326" s="11" t="s">
        <v>350</v>
      </c>
      <c r="E326" s="12" t="s">
        <v>1080</v>
      </c>
      <c r="F326" s="13">
        <v>200400</v>
      </c>
      <c r="G326" s="1">
        <v>200400</v>
      </c>
    </row>
    <row r="327" spans="1:7" x14ac:dyDescent="0.25">
      <c r="A327" s="11" t="s">
        <v>19581</v>
      </c>
      <c r="B327" s="12" t="s">
        <v>20003</v>
      </c>
      <c r="C327" s="12" t="s">
        <v>19577</v>
      </c>
      <c r="D327" s="11" t="s">
        <v>19578</v>
      </c>
      <c r="E327" s="12" t="s">
        <v>19579</v>
      </c>
      <c r="F327" s="13">
        <v>202100</v>
      </c>
      <c r="G327" s="1">
        <v>202100</v>
      </c>
    </row>
    <row r="328" spans="1:7" x14ac:dyDescent="0.25">
      <c r="A328" s="11" t="s">
        <v>1081</v>
      </c>
      <c r="B328" s="12" t="s">
        <v>1082</v>
      </c>
      <c r="C328" s="12" t="s">
        <v>1083</v>
      </c>
      <c r="D328" s="11" t="s">
        <v>1084</v>
      </c>
      <c r="E328" s="12" t="s">
        <v>1085</v>
      </c>
      <c r="F328" s="13">
        <v>200400</v>
      </c>
      <c r="G328" s="1">
        <v>200400</v>
      </c>
    </row>
    <row r="329" spans="1:7" x14ac:dyDescent="0.25">
      <c r="A329" s="11" t="s">
        <v>1086</v>
      </c>
      <c r="B329" s="12" t="s">
        <v>1087</v>
      </c>
      <c r="C329" s="12" t="s">
        <v>1088</v>
      </c>
      <c r="D329" s="11" t="s">
        <v>109</v>
      </c>
      <c r="E329" s="12" t="s">
        <v>1089</v>
      </c>
      <c r="F329" s="13">
        <v>200400</v>
      </c>
      <c r="G329" s="1">
        <v>200400</v>
      </c>
    </row>
    <row r="330" spans="1:7" x14ac:dyDescent="0.25">
      <c r="A330" s="11" t="s">
        <v>1090</v>
      </c>
      <c r="B330" s="12" t="s">
        <v>1087</v>
      </c>
      <c r="C330" s="12" t="s">
        <v>1091</v>
      </c>
      <c r="D330" s="11" t="s">
        <v>1092</v>
      </c>
      <c r="E330" s="12" t="s">
        <v>1093</v>
      </c>
      <c r="F330" s="13">
        <v>200906</v>
      </c>
      <c r="G330" s="1" t="s">
        <v>14457</v>
      </c>
    </row>
    <row r="331" spans="1:7" x14ac:dyDescent="0.25">
      <c r="A331" s="11" t="s">
        <v>1094</v>
      </c>
      <c r="B331" s="12" t="s">
        <v>1087</v>
      </c>
      <c r="C331" s="12" t="s">
        <v>1095</v>
      </c>
      <c r="D331" s="11" t="s">
        <v>105</v>
      </c>
      <c r="E331" s="12" t="s">
        <v>1096</v>
      </c>
      <c r="F331" s="13">
        <v>201104</v>
      </c>
      <c r="G331" s="1" t="s">
        <v>14488</v>
      </c>
    </row>
    <row r="332" spans="1:7" x14ac:dyDescent="0.25">
      <c r="A332" s="11" t="s">
        <v>1097</v>
      </c>
      <c r="B332" s="12" t="s">
        <v>1087</v>
      </c>
      <c r="C332" s="12" t="s">
        <v>1098</v>
      </c>
      <c r="D332" s="11" t="s">
        <v>1099</v>
      </c>
      <c r="E332" s="12" t="s">
        <v>1100</v>
      </c>
      <c r="F332" s="13">
        <v>200400</v>
      </c>
      <c r="G332" s="1">
        <v>200400</v>
      </c>
    </row>
    <row r="333" spans="1:7" x14ac:dyDescent="0.25">
      <c r="A333" s="11" t="s">
        <v>1101</v>
      </c>
      <c r="B333" s="12" t="s">
        <v>1087</v>
      </c>
      <c r="C333" s="12" t="s">
        <v>1102</v>
      </c>
      <c r="D333" s="11" t="s">
        <v>1103</v>
      </c>
      <c r="E333" s="12" t="s">
        <v>1104</v>
      </c>
      <c r="F333" s="13">
        <v>200400</v>
      </c>
      <c r="G333" s="1">
        <v>200400</v>
      </c>
    </row>
    <row r="334" spans="1:7" x14ac:dyDescent="0.25">
      <c r="A334" s="11" t="s">
        <v>1105</v>
      </c>
      <c r="B334" s="12" t="s">
        <v>1087</v>
      </c>
      <c r="C334" s="12" t="s">
        <v>5</v>
      </c>
      <c r="D334" s="11" t="s">
        <v>183</v>
      </c>
      <c r="E334" s="12" t="s">
        <v>1106</v>
      </c>
      <c r="F334" s="13">
        <v>201304</v>
      </c>
      <c r="G334" s="1" t="s">
        <v>14484</v>
      </c>
    </row>
    <row r="335" spans="1:7" x14ac:dyDescent="0.25">
      <c r="A335" s="11" t="s">
        <v>1107</v>
      </c>
      <c r="B335" s="12" t="s">
        <v>1108</v>
      </c>
      <c r="C335" s="12" t="s">
        <v>1109</v>
      </c>
      <c r="D335" s="11" t="s">
        <v>109</v>
      </c>
      <c r="E335" s="12" t="s">
        <v>1110</v>
      </c>
      <c r="F335" s="13">
        <v>201003</v>
      </c>
      <c r="G335" s="1" t="s">
        <v>14469</v>
      </c>
    </row>
    <row r="336" spans="1:7" x14ac:dyDescent="0.25">
      <c r="A336" s="11" t="s">
        <v>1111</v>
      </c>
      <c r="B336" s="12" t="s">
        <v>1087</v>
      </c>
      <c r="C336" s="12" t="s">
        <v>1112</v>
      </c>
      <c r="D336" s="11" t="s">
        <v>15</v>
      </c>
      <c r="E336" s="12" t="s">
        <v>1113</v>
      </c>
      <c r="F336" s="13">
        <v>200400</v>
      </c>
      <c r="G336" s="1">
        <v>200400</v>
      </c>
    </row>
    <row r="337" spans="1:7" x14ac:dyDescent="0.25">
      <c r="A337" s="11" t="s">
        <v>1114</v>
      </c>
      <c r="B337" s="12" t="s">
        <v>1087</v>
      </c>
      <c r="C337" s="12" t="s">
        <v>1115</v>
      </c>
      <c r="D337" s="11" t="s">
        <v>414</v>
      </c>
      <c r="E337" s="12" t="s">
        <v>1116</v>
      </c>
      <c r="F337" s="13">
        <v>200400</v>
      </c>
      <c r="G337" s="1">
        <v>200400</v>
      </c>
    </row>
    <row r="338" spans="1:7" x14ac:dyDescent="0.25">
      <c r="A338" s="11" t="s">
        <v>1117</v>
      </c>
      <c r="B338" s="12" t="s">
        <v>1087</v>
      </c>
      <c r="C338" s="12" t="s">
        <v>1118</v>
      </c>
      <c r="D338" s="11" t="s">
        <v>1119</v>
      </c>
      <c r="E338" s="12" t="s">
        <v>1120</v>
      </c>
      <c r="F338" s="13">
        <v>201305</v>
      </c>
      <c r="G338" s="1" t="s">
        <v>14521</v>
      </c>
    </row>
    <row r="339" spans="1:7" x14ac:dyDescent="0.25">
      <c r="A339" s="11" t="s">
        <v>1121</v>
      </c>
      <c r="B339" s="12" t="s">
        <v>1087</v>
      </c>
      <c r="C339" s="12" t="s">
        <v>1122</v>
      </c>
      <c r="D339" s="11" t="s">
        <v>1123</v>
      </c>
      <c r="E339" s="12" t="s">
        <v>1124</v>
      </c>
      <c r="F339" s="13">
        <v>200400</v>
      </c>
      <c r="G339" s="1">
        <v>200400</v>
      </c>
    </row>
    <row r="340" spans="1:7" x14ac:dyDescent="0.25">
      <c r="A340" s="11" t="s">
        <v>1125</v>
      </c>
      <c r="B340" s="12" t="s">
        <v>1087</v>
      </c>
      <c r="C340" s="12" t="s">
        <v>1126</v>
      </c>
      <c r="D340" s="11" t="s">
        <v>718</v>
      </c>
      <c r="E340" s="12" t="s">
        <v>1127</v>
      </c>
      <c r="F340" s="13">
        <v>201105</v>
      </c>
      <c r="G340" s="1" t="s">
        <v>14479</v>
      </c>
    </row>
    <row r="341" spans="1:7" x14ac:dyDescent="0.25">
      <c r="A341" s="11" t="s">
        <v>1128</v>
      </c>
      <c r="B341" s="12" t="s">
        <v>1087</v>
      </c>
      <c r="C341" s="12" t="s">
        <v>1129</v>
      </c>
      <c r="D341" s="11" t="s">
        <v>1130</v>
      </c>
      <c r="E341" s="12" t="s">
        <v>1131</v>
      </c>
      <c r="F341" s="13">
        <v>201205</v>
      </c>
      <c r="G341" s="1" t="s">
        <v>14475</v>
      </c>
    </row>
    <row r="342" spans="1:7" x14ac:dyDescent="0.25">
      <c r="A342" s="11" t="s">
        <v>1132</v>
      </c>
      <c r="B342" s="12" t="s">
        <v>1087</v>
      </c>
      <c r="C342" s="12" t="s">
        <v>1088</v>
      </c>
      <c r="D342" s="11" t="s">
        <v>109</v>
      </c>
      <c r="E342" s="12" t="s">
        <v>1089</v>
      </c>
      <c r="F342" s="13">
        <v>200906</v>
      </c>
      <c r="G342" s="1" t="s">
        <v>14491</v>
      </c>
    </row>
    <row r="343" spans="1:7" x14ac:dyDescent="0.25">
      <c r="A343" s="11" t="s">
        <v>1133</v>
      </c>
      <c r="B343" s="12" t="s">
        <v>1108</v>
      </c>
      <c r="C343" s="12" t="s">
        <v>1134</v>
      </c>
      <c r="D343" s="11" t="s">
        <v>1135</v>
      </c>
      <c r="E343" s="12" t="s">
        <v>1136</v>
      </c>
      <c r="F343" s="13">
        <v>201003</v>
      </c>
      <c r="G343" s="1" t="s">
        <v>14522</v>
      </c>
    </row>
    <row r="344" spans="1:7" x14ac:dyDescent="0.25">
      <c r="A344" s="11" t="s">
        <v>1137</v>
      </c>
      <c r="B344" s="12" t="s">
        <v>1087</v>
      </c>
      <c r="C344" s="12" t="s">
        <v>1138</v>
      </c>
      <c r="D344" s="11" t="s">
        <v>1139</v>
      </c>
      <c r="E344" s="12" t="s">
        <v>1140</v>
      </c>
      <c r="F344" s="13">
        <v>201302</v>
      </c>
      <c r="G344" s="1" t="s">
        <v>14464</v>
      </c>
    </row>
    <row r="345" spans="1:7" x14ac:dyDescent="0.25">
      <c r="A345" s="11" t="s">
        <v>1141</v>
      </c>
      <c r="B345" s="12" t="s">
        <v>1087</v>
      </c>
      <c r="C345" s="12" t="s">
        <v>1142</v>
      </c>
      <c r="D345" s="11" t="s">
        <v>1143</v>
      </c>
      <c r="E345" s="12" t="s">
        <v>1144</v>
      </c>
      <c r="F345" s="13">
        <v>201304</v>
      </c>
      <c r="G345" s="1" t="s">
        <v>14525</v>
      </c>
    </row>
    <row r="346" spans="1:7" x14ac:dyDescent="0.25">
      <c r="A346" s="11" t="s">
        <v>1145</v>
      </c>
      <c r="B346" s="12" t="s">
        <v>1087</v>
      </c>
      <c r="C346" s="12" t="s">
        <v>1146</v>
      </c>
      <c r="D346" s="11" t="s">
        <v>155</v>
      </c>
      <c r="E346" s="12" t="s">
        <v>1147</v>
      </c>
      <c r="F346" s="13">
        <v>201005</v>
      </c>
      <c r="G346" s="1" t="s">
        <v>14526</v>
      </c>
    </row>
    <row r="347" spans="1:7" x14ac:dyDescent="0.25">
      <c r="A347" s="11" t="s">
        <v>1148</v>
      </c>
      <c r="B347" s="12" t="s">
        <v>1108</v>
      </c>
      <c r="C347" s="12" t="s">
        <v>1149</v>
      </c>
      <c r="D347" s="11" t="s">
        <v>268</v>
      </c>
      <c r="E347" s="12" t="s">
        <v>1150</v>
      </c>
      <c r="F347" s="13">
        <v>201004</v>
      </c>
      <c r="G347" s="1" t="s">
        <v>14465</v>
      </c>
    </row>
    <row r="348" spans="1:7" x14ac:dyDescent="0.25">
      <c r="A348" s="11" t="s">
        <v>1151</v>
      </c>
      <c r="B348" s="12" t="s">
        <v>1108</v>
      </c>
      <c r="C348" s="12" t="s">
        <v>1152</v>
      </c>
      <c r="D348" s="11" t="s">
        <v>1153</v>
      </c>
      <c r="E348" s="12" t="s">
        <v>1154</v>
      </c>
      <c r="F348" s="13">
        <v>201004</v>
      </c>
      <c r="G348" s="1" t="s">
        <v>14458</v>
      </c>
    </row>
    <row r="349" spans="1:7" x14ac:dyDescent="0.25">
      <c r="A349" s="11" t="s">
        <v>1155</v>
      </c>
      <c r="B349" s="12" t="s">
        <v>1108</v>
      </c>
      <c r="C349" s="12" t="s">
        <v>1156</v>
      </c>
      <c r="D349" s="11" t="s">
        <v>109</v>
      </c>
      <c r="E349" s="12" t="s">
        <v>1089</v>
      </c>
      <c r="F349" s="13">
        <v>201004</v>
      </c>
      <c r="G349" s="1" t="s">
        <v>14477</v>
      </c>
    </row>
    <row r="350" spans="1:7" x14ac:dyDescent="0.25">
      <c r="A350" s="11" t="s">
        <v>1157</v>
      </c>
      <c r="B350" s="12" t="s">
        <v>1087</v>
      </c>
      <c r="C350" s="12" t="s">
        <v>1146</v>
      </c>
      <c r="D350" s="11" t="s">
        <v>155</v>
      </c>
      <c r="E350" s="12" t="s">
        <v>1147</v>
      </c>
      <c r="F350" s="13">
        <v>201302</v>
      </c>
      <c r="G350" s="1" t="s">
        <v>14527</v>
      </c>
    </row>
    <row r="351" spans="1:7" x14ac:dyDescent="0.25">
      <c r="A351" s="11" t="s">
        <v>1158</v>
      </c>
      <c r="B351" s="12" t="s">
        <v>1159</v>
      </c>
      <c r="C351" s="12" t="s">
        <v>1160</v>
      </c>
      <c r="D351" s="11" t="s">
        <v>6</v>
      </c>
      <c r="E351" s="12" t="s">
        <v>1161</v>
      </c>
      <c r="F351" s="13">
        <v>200906</v>
      </c>
      <c r="G351" s="1" t="s">
        <v>14491</v>
      </c>
    </row>
    <row r="352" spans="1:7" x14ac:dyDescent="0.25">
      <c r="A352" s="11" t="s">
        <v>1158</v>
      </c>
      <c r="B352" s="12" t="s">
        <v>1159</v>
      </c>
      <c r="C352" s="12" t="s">
        <v>14051</v>
      </c>
      <c r="D352" s="11" t="s">
        <v>2199</v>
      </c>
      <c r="E352" s="12" t="s">
        <v>14052</v>
      </c>
      <c r="F352" s="13">
        <v>200400</v>
      </c>
      <c r="G352" s="1">
        <v>200400</v>
      </c>
    </row>
    <row r="353" spans="1:7" x14ac:dyDescent="0.25">
      <c r="A353" s="11" t="s">
        <v>1162</v>
      </c>
      <c r="B353" s="12" t="s">
        <v>1159</v>
      </c>
      <c r="C353" s="12" t="s">
        <v>1163</v>
      </c>
      <c r="D353" s="11" t="s">
        <v>244</v>
      </c>
      <c r="E353" s="12" t="s">
        <v>1164</v>
      </c>
      <c r="F353" s="13">
        <v>200400</v>
      </c>
      <c r="G353" s="1">
        <v>200400</v>
      </c>
    </row>
    <row r="354" spans="1:7" x14ac:dyDescent="0.25">
      <c r="A354" s="11" t="s">
        <v>1165</v>
      </c>
      <c r="B354" s="12" t="s">
        <v>1166</v>
      </c>
      <c r="C354" s="12" t="s">
        <v>1167</v>
      </c>
      <c r="D354" s="11" t="s">
        <v>423</v>
      </c>
      <c r="E354" s="12" t="s">
        <v>1168</v>
      </c>
      <c r="F354" s="13">
        <v>200400</v>
      </c>
      <c r="G354" s="1">
        <v>200400</v>
      </c>
    </row>
    <row r="355" spans="1:7" x14ac:dyDescent="0.25">
      <c r="A355" s="11" t="s">
        <v>1169</v>
      </c>
      <c r="B355" s="12" t="s">
        <v>1170</v>
      </c>
      <c r="C355" s="12" t="s">
        <v>662</v>
      </c>
      <c r="D355" s="11" t="s">
        <v>1171</v>
      </c>
      <c r="E355" s="12" t="s">
        <v>1172</v>
      </c>
      <c r="F355" s="13">
        <v>201006</v>
      </c>
      <c r="G355" s="1" t="s">
        <v>14528</v>
      </c>
    </row>
    <row r="356" spans="1:7" x14ac:dyDescent="0.25">
      <c r="A356" s="11" t="s">
        <v>1173</v>
      </c>
      <c r="B356" s="12" t="s">
        <v>1159</v>
      </c>
      <c r="C356" s="12" t="s">
        <v>1174</v>
      </c>
      <c r="D356" s="11" t="s">
        <v>1175</v>
      </c>
      <c r="E356" s="12" t="s">
        <v>1176</v>
      </c>
      <c r="F356" s="13">
        <v>200400</v>
      </c>
      <c r="G356" s="1">
        <v>200400</v>
      </c>
    </row>
    <row r="357" spans="1:7" x14ac:dyDescent="0.25">
      <c r="A357" s="11" t="s">
        <v>1177</v>
      </c>
      <c r="B357" s="12" t="s">
        <v>1178</v>
      </c>
      <c r="C357" s="12" t="s">
        <v>1179</v>
      </c>
      <c r="D357" s="11" t="s">
        <v>261</v>
      </c>
      <c r="E357" s="12" t="s">
        <v>1180</v>
      </c>
      <c r="F357" s="13">
        <v>200400</v>
      </c>
      <c r="G357" s="1">
        <v>200400</v>
      </c>
    </row>
    <row r="358" spans="1:7" x14ac:dyDescent="0.25">
      <c r="A358" s="11" t="s">
        <v>1181</v>
      </c>
      <c r="B358" s="12" t="s">
        <v>1182</v>
      </c>
      <c r="C358" s="12" t="s">
        <v>987</v>
      </c>
      <c r="D358" s="11" t="s">
        <v>819</v>
      </c>
      <c r="E358" s="12" t="s">
        <v>1183</v>
      </c>
      <c r="F358" s="13">
        <v>200400</v>
      </c>
      <c r="G358" s="1">
        <v>200400</v>
      </c>
    </row>
    <row r="359" spans="1:7" x14ac:dyDescent="0.25">
      <c r="A359" s="11" t="s">
        <v>1184</v>
      </c>
      <c r="B359" s="12" t="s">
        <v>1159</v>
      </c>
      <c r="C359" s="12" t="s">
        <v>1185</v>
      </c>
      <c r="D359" s="11" t="s">
        <v>73</v>
      </c>
      <c r="E359" s="12" t="s">
        <v>1186</v>
      </c>
      <c r="F359" s="13">
        <v>200906</v>
      </c>
      <c r="G359" s="1" t="s">
        <v>14457</v>
      </c>
    </row>
    <row r="360" spans="1:7" x14ac:dyDescent="0.25">
      <c r="A360" s="11" t="s">
        <v>1187</v>
      </c>
      <c r="B360" s="12" t="s">
        <v>1188</v>
      </c>
      <c r="C360" s="12" t="s">
        <v>662</v>
      </c>
      <c r="D360" s="11" t="s">
        <v>25</v>
      </c>
      <c r="E360" s="12" t="s">
        <v>1189</v>
      </c>
      <c r="F360" s="13">
        <v>201302</v>
      </c>
      <c r="G360" s="1" t="s">
        <v>14468</v>
      </c>
    </row>
    <row r="361" spans="1:7" x14ac:dyDescent="0.25">
      <c r="A361" s="11" t="s">
        <v>1190</v>
      </c>
      <c r="B361" s="12" t="s">
        <v>1191</v>
      </c>
      <c r="C361" s="12" t="s">
        <v>987</v>
      </c>
      <c r="D361" s="11" t="s">
        <v>84</v>
      </c>
      <c r="E361" s="12" t="s">
        <v>1192</v>
      </c>
      <c r="F361" s="13">
        <v>201205</v>
      </c>
      <c r="G361" s="1" t="s">
        <v>14472</v>
      </c>
    </row>
    <row r="362" spans="1:7" x14ac:dyDescent="0.25">
      <c r="A362" s="11" t="s">
        <v>1193</v>
      </c>
      <c r="B362" s="12" t="s">
        <v>1194</v>
      </c>
      <c r="C362" s="12" t="s">
        <v>604</v>
      </c>
      <c r="D362" s="11" t="s">
        <v>1195</v>
      </c>
      <c r="E362" s="12" t="s">
        <v>1196</v>
      </c>
      <c r="F362" s="13">
        <v>201203</v>
      </c>
      <c r="G362" s="1" t="s">
        <v>14461</v>
      </c>
    </row>
    <row r="363" spans="1:7" x14ac:dyDescent="0.25">
      <c r="A363" s="11" t="s">
        <v>1197</v>
      </c>
      <c r="B363" s="12" t="s">
        <v>1191</v>
      </c>
      <c r="C363" s="12" t="s">
        <v>1198</v>
      </c>
      <c r="D363" s="11" t="s">
        <v>311</v>
      </c>
      <c r="E363" s="12" t="s">
        <v>1199</v>
      </c>
      <c r="F363" s="13">
        <v>200400</v>
      </c>
      <c r="G363" s="1">
        <v>200400</v>
      </c>
    </row>
    <row r="364" spans="1:7" x14ac:dyDescent="0.25">
      <c r="A364" s="11" t="s">
        <v>1200</v>
      </c>
      <c r="B364" s="12" t="s">
        <v>1170</v>
      </c>
      <c r="C364" s="12" t="s">
        <v>662</v>
      </c>
      <c r="D364" s="11" t="s">
        <v>1171</v>
      </c>
      <c r="E364" s="12" t="s">
        <v>1172</v>
      </c>
      <c r="F364" s="13">
        <v>200400</v>
      </c>
      <c r="G364" s="1">
        <v>200400</v>
      </c>
    </row>
    <row r="365" spans="1:7" x14ac:dyDescent="0.25">
      <c r="A365" s="11" t="s">
        <v>1201</v>
      </c>
      <c r="B365" s="12" t="s">
        <v>1202</v>
      </c>
      <c r="C365" s="12" t="s">
        <v>1203</v>
      </c>
      <c r="D365" s="11" t="s">
        <v>1204</v>
      </c>
      <c r="E365" s="12" t="s">
        <v>1205</v>
      </c>
      <c r="F365" s="13">
        <v>201302</v>
      </c>
      <c r="G365" s="1" t="s">
        <v>14468</v>
      </c>
    </row>
    <row r="366" spans="1:7" x14ac:dyDescent="0.25">
      <c r="A366" s="11" t="s">
        <v>1206</v>
      </c>
      <c r="B366" s="12" t="s">
        <v>1087</v>
      </c>
      <c r="C366" s="12" t="s">
        <v>1207</v>
      </c>
      <c r="D366" s="11" t="s">
        <v>1208</v>
      </c>
      <c r="E366" s="12" t="s">
        <v>1209</v>
      </c>
      <c r="F366" s="13">
        <v>200400</v>
      </c>
      <c r="G366" s="1">
        <v>200400</v>
      </c>
    </row>
    <row r="367" spans="1:7" x14ac:dyDescent="0.25">
      <c r="A367" s="11" t="s">
        <v>1210</v>
      </c>
      <c r="B367" s="12" t="s">
        <v>1159</v>
      </c>
      <c r="C367" s="12" t="s">
        <v>1211</v>
      </c>
      <c r="D367" s="11" t="s">
        <v>51</v>
      </c>
      <c r="E367" s="12" t="s">
        <v>1212</v>
      </c>
      <c r="F367" s="13">
        <v>201003</v>
      </c>
      <c r="G367" s="1" t="s">
        <v>14469</v>
      </c>
    </row>
    <row r="368" spans="1:7" x14ac:dyDescent="0.25">
      <c r="A368" s="11" t="s">
        <v>1213</v>
      </c>
      <c r="B368" s="12" t="s">
        <v>1108</v>
      </c>
      <c r="C368" s="12" t="s">
        <v>1214</v>
      </c>
      <c r="D368" s="11" t="s">
        <v>434</v>
      </c>
      <c r="E368" s="12" t="s">
        <v>1215</v>
      </c>
      <c r="F368" s="13">
        <v>201003</v>
      </c>
      <c r="G368" s="1" t="s">
        <v>14522</v>
      </c>
    </row>
    <row r="369" spans="1:7" x14ac:dyDescent="0.25">
      <c r="A369" s="11" t="s">
        <v>1216</v>
      </c>
      <c r="B369" s="12" t="s">
        <v>1078</v>
      </c>
      <c r="C369" s="12" t="s">
        <v>1217</v>
      </c>
      <c r="D369" s="11" t="s">
        <v>1218</v>
      </c>
      <c r="E369" s="12" t="s">
        <v>1219</v>
      </c>
      <c r="F369" s="13">
        <v>201003</v>
      </c>
      <c r="G369" s="1" t="s">
        <v>14522</v>
      </c>
    </row>
    <row r="370" spans="1:7" x14ac:dyDescent="0.25">
      <c r="A370" s="11" t="s">
        <v>1220</v>
      </c>
      <c r="B370" s="12" t="s">
        <v>978</v>
      </c>
      <c r="C370" s="12" t="s">
        <v>1221</v>
      </c>
      <c r="D370" s="11" t="s">
        <v>1222</v>
      </c>
      <c r="E370" s="12" t="s">
        <v>1223</v>
      </c>
      <c r="F370" s="13">
        <v>201204</v>
      </c>
      <c r="G370" s="1" t="s">
        <v>14498</v>
      </c>
    </row>
    <row r="371" spans="1:7" x14ac:dyDescent="0.25">
      <c r="A371" s="11" t="s">
        <v>1224</v>
      </c>
      <c r="B371" s="12" t="s">
        <v>1159</v>
      </c>
      <c r="C371" s="12" t="s">
        <v>1225</v>
      </c>
      <c r="D371" s="11" t="s">
        <v>1226</v>
      </c>
      <c r="E371" s="12" t="s">
        <v>1227</v>
      </c>
      <c r="F371" s="13">
        <v>201001</v>
      </c>
      <c r="G371" s="1" t="s">
        <v>14503</v>
      </c>
    </row>
    <row r="372" spans="1:7" x14ac:dyDescent="0.25">
      <c r="A372" s="11" t="s">
        <v>1228</v>
      </c>
      <c r="B372" s="12" t="s">
        <v>1166</v>
      </c>
      <c r="C372" s="12" t="s">
        <v>1167</v>
      </c>
      <c r="D372" s="11" t="s">
        <v>423</v>
      </c>
      <c r="E372" s="12" t="s">
        <v>1168</v>
      </c>
      <c r="F372" s="13">
        <v>201302</v>
      </c>
      <c r="G372" s="1" t="s">
        <v>14464</v>
      </c>
    </row>
    <row r="373" spans="1:7" x14ac:dyDescent="0.25">
      <c r="A373" s="11" t="s">
        <v>1229</v>
      </c>
      <c r="B373" s="12" t="s">
        <v>1170</v>
      </c>
      <c r="C373" s="12" t="s">
        <v>662</v>
      </c>
      <c r="D373" s="11" t="s">
        <v>1171</v>
      </c>
      <c r="E373" s="12" t="s">
        <v>1172</v>
      </c>
      <c r="F373" s="13">
        <v>200906</v>
      </c>
      <c r="G373" s="1" t="s">
        <v>14491</v>
      </c>
    </row>
    <row r="374" spans="1:7" x14ac:dyDescent="0.25">
      <c r="A374" s="11" t="s">
        <v>1230</v>
      </c>
      <c r="B374" s="12" t="s">
        <v>1082</v>
      </c>
      <c r="C374" s="12" t="s">
        <v>1231</v>
      </c>
      <c r="D374" s="11" t="s">
        <v>1232</v>
      </c>
      <c r="E374" s="12" t="s">
        <v>1233</v>
      </c>
      <c r="F374" s="13">
        <v>201204</v>
      </c>
      <c r="G374" s="1" t="s">
        <v>14498</v>
      </c>
    </row>
    <row r="375" spans="1:7" x14ac:dyDescent="0.25">
      <c r="A375" s="11" t="s">
        <v>1234</v>
      </c>
      <c r="B375" s="12" t="s">
        <v>1159</v>
      </c>
      <c r="C375" s="12" t="s">
        <v>1235</v>
      </c>
      <c r="D375" s="11" t="s">
        <v>423</v>
      </c>
      <c r="E375" s="12" t="s">
        <v>1236</v>
      </c>
      <c r="F375" s="13">
        <v>200907</v>
      </c>
      <c r="G375" s="1" t="s">
        <v>14529</v>
      </c>
    </row>
    <row r="376" spans="1:7" x14ac:dyDescent="0.25">
      <c r="A376" s="11" t="s">
        <v>1237</v>
      </c>
      <c r="B376" s="12" t="s">
        <v>1182</v>
      </c>
      <c r="C376" s="12" t="s">
        <v>987</v>
      </c>
      <c r="D376" s="11" t="s">
        <v>819</v>
      </c>
      <c r="E376" s="12" t="s">
        <v>1183</v>
      </c>
      <c r="F376" s="13">
        <v>201104</v>
      </c>
      <c r="G376" s="1" t="s">
        <v>14505</v>
      </c>
    </row>
    <row r="377" spans="1:7" x14ac:dyDescent="0.25">
      <c r="A377" s="11" t="s">
        <v>1238</v>
      </c>
      <c r="B377" s="12" t="s">
        <v>1159</v>
      </c>
      <c r="C377" s="12" t="s">
        <v>1239</v>
      </c>
      <c r="D377" s="11" t="s">
        <v>174</v>
      </c>
      <c r="E377" s="12" t="s">
        <v>1240</v>
      </c>
      <c r="F377" s="13">
        <v>201004</v>
      </c>
      <c r="G377" s="1" t="s">
        <v>14465</v>
      </c>
    </row>
    <row r="378" spans="1:7" x14ac:dyDescent="0.25">
      <c r="A378" s="11" t="s">
        <v>1241</v>
      </c>
      <c r="B378" s="12" t="s">
        <v>1159</v>
      </c>
      <c r="C378" s="12" t="s">
        <v>1185</v>
      </c>
      <c r="D378" s="11" t="s">
        <v>73</v>
      </c>
      <c r="E378" s="12" t="s">
        <v>1186</v>
      </c>
      <c r="F378" s="13">
        <v>201102</v>
      </c>
      <c r="G378" s="1" t="s">
        <v>14530</v>
      </c>
    </row>
    <row r="379" spans="1:7" x14ac:dyDescent="0.25">
      <c r="A379" s="11" t="s">
        <v>1242</v>
      </c>
      <c r="B379" s="12" t="s">
        <v>1159</v>
      </c>
      <c r="C379" s="12" t="s">
        <v>1235</v>
      </c>
      <c r="D379" s="11" t="s">
        <v>423</v>
      </c>
      <c r="E379" s="12" t="s">
        <v>1236</v>
      </c>
      <c r="F379" s="13">
        <v>201205</v>
      </c>
      <c r="G379" s="1" t="s">
        <v>14531</v>
      </c>
    </row>
    <row r="380" spans="1:7" x14ac:dyDescent="0.25">
      <c r="A380" s="11" t="s">
        <v>1243</v>
      </c>
      <c r="B380" s="12" t="s">
        <v>1159</v>
      </c>
      <c r="C380" s="12" t="s">
        <v>1225</v>
      </c>
      <c r="D380" s="11" t="s">
        <v>1244</v>
      </c>
      <c r="E380" s="12" t="s">
        <v>1227</v>
      </c>
      <c r="F380" s="13">
        <v>201302</v>
      </c>
      <c r="G380" s="1" t="s">
        <v>14519</v>
      </c>
    </row>
    <row r="381" spans="1:7" x14ac:dyDescent="0.25">
      <c r="A381" s="11" t="s">
        <v>1245</v>
      </c>
      <c r="B381" s="12" t="s">
        <v>1087</v>
      </c>
      <c r="C381" s="12" t="s">
        <v>1134</v>
      </c>
      <c r="D381" s="11" t="s">
        <v>1135</v>
      </c>
      <c r="E381" s="12" t="s">
        <v>1136</v>
      </c>
      <c r="F381" s="13">
        <v>201302</v>
      </c>
      <c r="G381" s="1" t="s">
        <v>14532</v>
      </c>
    </row>
    <row r="382" spans="1:7" x14ac:dyDescent="0.25">
      <c r="A382" s="11" t="s">
        <v>1246</v>
      </c>
      <c r="B382" s="12" t="s">
        <v>1170</v>
      </c>
      <c r="C382" s="12" t="s">
        <v>662</v>
      </c>
      <c r="D382" s="11" t="s">
        <v>272</v>
      </c>
      <c r="E382" s="12" t="s">
        <v>1247</v>
      </c>
      <c r="F382" s="13">
        <v>201204</v>
      </c>
      <c r="G382" s="1" t="s">
        <v>14466</v>
      </c>
    </row>
    <row r="383" spans="1:7" x14ac:dyDescent="0.25">
      <c r="A383" s="11" t="s">
        <v>1248</v>
      </c>
      <c r="B383" s="12" t="s">
        <v>1249</v>
      </c>
      <c r="C383" s="12" t="s">
        <v>1250</v>
      </c>
      <c r="D383" s="11" t="s">
        <v>311</v>
      </c>
      <c r="E383" s="12" t="s">
        <v>1251</v>
      </c>
      <c r="F383" s="13">
        <v>201004</v>
      </c>
      <c r="G383" s="1" t="s">
        <v>14483</v>
      </c>
    </row>
    <row r="384" spans="1:7" x14ac:dyDescent="0.25">
      <c r="A384" s="11" t="s">
        <v>1252</v>
      </c>
      <c r="B384" s="12" t="s">
        <v>1253</v>
      </c>
      <c r="C384" s="12" t="s">
        <v>1254</v>
      </c>
      <c r="D384" s="11" t="s">
        <v>20</v>
      </c>
      <c r="E384" s="12" t="s">
        <v>1255</v>
      </c>
      <c r="F384" s="13">
        <v>201001</v>
      </c>
      <c r="G384" s="1" t="s">
        <v>14463</v>
      </c>
    </row>
    <row r="385" spans="1:7" x14ac:dyDescent="0.25">
      <c r="A385" s="11" t="s">
        <v>1256</v>
      </c>
      <c r="B385" s="12" t="s">
        <v>1257</v>
      </c>
      <c r="C385" s="12" t="s">
        <v>1258</v>
      </c>
      <c r="D385" s="11" t="s">
        <v>1259</v>
      </c>
      <c r="E385" s="12" t="s">
        <v>1260</v>
      </c>
      <c r="F385" s="13">
        <v>201004</v>
      </c>
      <c r="G385" s="1" t="s">
        <v>14470</v>
      </c>
    </row>
    <row r="386" spans="1:7" x14ac:dyDescent="0.25">
      <c r="A386" s="11" t="s">
        <v>1261</v>
      </c>
      <c r="B386" s="12" t="s">
        <v>1257</v>
      </c>
      <c r="C386" s="12" t="s">
        <v>987</v>
      </c>
      <c r="D386" s="11" t="s">
        <v>300</v>
      </c>
      <c r="E386" s="12" t="s">
        <v>1262</v>
      </c>
      <c r="F386" s="13">
        <v>200400</v>
      </c>
      <c r="G386" s="1">
        <v>200400</v>
      </c>
    </row>
    <row r="387" spans="1:7" x14ac:dyDescent="0.25">
      <c r="A387" s="11" t="s">
        <v>1263</v>
      </c>
      <c r="B387" s="12" t="s">
        <v>1264</v>
      </c>
      <c r="C387" s="12" t="s">
        <v>1265</v>
      </c>
      <c r="D387" s="11" t="s">
        <v>51</v>
      </c>
      <c r="E387" s="12" t="s">
        <v>1266</v>
      </c>
      <c r="F387" s="13">
        <v>200400</v>
      </c>
      <c r="G387" s="1">
        <v>200400</v>
      </c>
    </row>
    <row r="388" spans="1:7" x14ac:dyDescent="0.25">
      <c r="A388" s="11" t="s">
        <v>1267</v>
      </c>
      <c r="B388" s="12" t="s">
        <v>1257</v>
      </c>
      <c r="C388" s="12" t="s">
        <v>1268</v>
      </c>
      <c r="D388" s="11" t="s">
        <v>15</v>
      </c>
      <c r="E388" s="12" t="s">
        <v>1269</v>
      </c>
      <c r="F388" s="13">
        <v>200400</v>
      </c>
      <c r="G388" s="1">
        <v>200400</v>
      </c>
    </row>
    <row r="389" spans="1:7" x14ac:dyDescent="0.25">
      <c r="A389" s="11" t="s">
        <v>1270</v>
      </c>
      <c r="B389" s="12" t="s">
        <v>1271</v>
      </c>
      <c r="C389" s="12" t="s">
        <v>1272</v>
      </c>
      <c r="D389" s="11" t="s">
        <v>174</v>
      </c>
      <c r="E389" s="12" t="s">
        <v>1273</v>
      </c>
      <c r="F389" s="13">
        <v>200400</v>
      </c>
      <c r="G389" s="1">
        <v>200400</v>
      </c>
    </row>
    <row r="390" spans="1:7" x14ac:dyDescent="0.25">
      <c r="A390" s="11" t="s">
        <v>1274</v>
      </c>
      <c r="B390" s="12" t="s">
        <v>1264</v>
      </c>
      <c r="C390" s="12" t="s">
        <v>1275</v>
      </c>
      <c r="D390" s="11" t="s">
        <v>30</v>
      </c>
      <c r="E390" s="12" t="s">
        <v>1276</v>
      </c>
      <c r="F390" s="13">
        <v>201203</v>
      </c>
      <c r="G390" s="1" t="s">
        <v>14461</v>
      </c>
    </row>
    <row r="391" spans="1:7" x14ac:dyDescent="0.25">
      <c r="A391" s="11" t="s">
        <v>1277</v>
      </c>
      <c r="B391" s="12" t="s">
        <v>1257</v>
      </c>
      <c r="C391" s="12" t="s">
        <v>1278</v>
      </c>
      <c r="D391" s="11" t="s">
        <v>174</v>
      </c>
      <c r="E391" s="12" t="s">
        <v>1279</v>
      </c>
      <c r="F391" s="13">
        <v>201203</v>
      </c>
      <c r="G391" s="1" t="s">
        <v>14461</v>
      </c>
    </row>
    <row r="392" spans="1:7" x14ac:dyDescent="0.25">
      <c r="A392" s="11" t="s">
        <v>1280</v>
      </c>
      <c r="B392" s="12" t="s">
        <v>1281</v>
      </c>
      <c r="C392" s="12" t="s">
        <v>1282</v>
      </c>
      <c r="D392" s="11" t="s">
        <v>109</v>
      </c>
      <c r="E392" s="12" t="s">
        <v>1283</v>
      </c>
      <c r="F392" s="13">
        <v>201205</v>
      </c>
      <c r="G392" s="1" t="s">
        <v>14472</v>
      </c>
    </row>
    <row r="393" spans="1:7" x14ac:dyDescent="0.25">
      <c r="A393" s="11" t="s">
        <v>1284</v>
      </c>
      <c r="B393" s="12" t="s">
        <v>1257</v>
      </c>
      <c r="C393" s="12" t="s">
        <v>1285</v>
      </c>
      <c r="D393" s="11" t="s">
        <v>1286</v>
      </c>
      <c r="E393" s="12" t="s">
        <v>1287</v>
      </c>
      <c r="F393" s="13">
        <v>201001</v>
      </c>
      <c r="G393" s="1" t="s">
        <v>14463</v>
      </c>
    </row>
    <row r="394" spans="1:7" x14ac:dyDescent="0.25">
      <c r="A394" s="11" t="s">
        <v>1288</v>
      </c>
      <c r="B394" s="12" t="s">
        <v>1289</v>
      </c>
      <c r="C394" s="12" t="s">
        <v>1290</v>
      </c>
      <c r="D394" s="11" t="s">
        <v>328</v>
      </c>
      <c r="E394" s="12" t="s">
        <v>1291</v>
      </c>
      <c r="F394" s="13">
        <v>201001</v>
      </c>
      <c r="G394" s="1" t="s">
        <v>14463</v>
      </c>
    </row>
    <row r="395" spans="1:7" x14ac:dyDescent="0.25">
      <c r="A395" s="11" t="s">
        <v>1292</v>
      </c>
      <c r="B395" s="12" t="s">
        <v>930</v>
      </c>
      <c r="C395" s="12" t="s">
        <v>1293</v>
      </c>
      <c r="D395" s="11" t="s">
        <v>877</v>
      </c>
      <c r="E395" s="12" t="s">
        <v>1294</v>
      </c>
      <c r="F395" s="13">
        <v>201006</v>
      </c>
      <c r="G395" s="1" t="s">
        <v>14460</v>
      </c>
    </row>
    <row r="396" spans="1:7" x14ac:dyDescent="0.25">
      <c r="A396" s="11" t="s">
        <v>1295</v>
      </c>
      <c r="B396" s="12" t="s">
        <v>1257</v>
      </c>
      <c r="C396" s="12" t="s">
        <v>1296</v>
      </c>
      <c r="D396" s="11" t="s">
        <v>42</v>
      </c>
      <c r="E396" s="12" t="s">
        <v>1297</v>
      </c>
      <c r="F396" s="13">
        <v>201202</v>
      </c>
      <c r="G396" s="1" t="s">
        <v>14462</v>
      </c>
    </row>
    <row r="397" spans="1:7" x14ac:dyDescent="0.25">
      <c r="A397" s="11" t="s">
        <v>1298</v>
      </c>
      <c r="B397" s="12" t="s">
        <v>1257</v>
      </c>
      <c r="C397" s="12" t="s">
        <v>1299</v>
      </c>
      <c r="D397" s="11" t="s">
        <v>1300</v>
      </c>
      <c r="E397" s="12" t="s">
        <v>1301</v>
      </c>
      <c r="F397" s="13">
        <v>201203</v>
      </c>
      <c r="G397" s="1" t="s">
        <v>14461</v>
      </c>
    </row>
    <row r="398" spans="1:7" x14ac:dyDescent="0.25">
      <c r="A398" s="11" t="s">
        <v>1302</v>
      </c>
      <c r="B398" s="12" t="s">
        <v>1257</v>
      </c>
      <c r="C398" s="12" t="s">
        <v>987</v>
      </c>
      <c r="D398" s="11" t="s">
        <v>300</v>
      </c>
      <c r="E398" s="12" t="s">
        <v>1262</v>
      </c>
      <c r="F398" s="13">
        <v>200906</v>
      </c>
      <c r="G398" s="1" t="s">
        <v>14491</v>
      </c>
    </row>
    <row r="399" spans="1:7" x14ac:dyDescent="0.25">
      <c r="A399" s="11" t="s">
        <v>1303</v>
      </c>
      <c r="B399" s="12" t="s">
        <v>1257</v>
      </c>
      <c r="C399" s="12" t="s">
        <v>987</v>
      </c>
      <c r="D399" s="11" t="s">
        <v>300</v>
      </c>
      <c r="E399" s="12" t="s">
        <v>1262</v>
      </c>
      <c r="F399" s="13">
        <v>201001</v>
      </c>
      <c r="G399" s="1" t="s">
        <v>14501</v>
      </c>
    </row>
    <row r="400" spans="1:7" x14ac:dyDescent="0.25">
      <c r="A400" s="11" t="s">
        <v>1304</v>
      </c>
      <c r="B400" s="12" t="s">
        <v>1257</v>
      </c>
      <c r="C400" s="12" t="s">
        <v>1305</v>
      </c>
      <c r="D400" s="11" t="s">
        <v>903</v>
      </c>
      <c r="E400" s="12" t="s">
        <v>1306</v>
      </c>
      <c r="F400" s="13">
        <v>201004</v>
      </c>
      <c r="G400" s="1" t="s">
        <v>14458</v>
      </c>
    </row>
    <row r="401" spans="1:7" x14ac:dyDescent="0.25">
      <c r="A401" s="11" t="s">
        <v>1307</v>
      </c>
      <c r="B401" s="12" t="s">
        <v>1253</v>
      </c>
      <c r="C401" s="12" t="s">
        <v>1308</v>
      </c>
      <c r="D401" s="11" t="s">
        <v>452</v>
      </c>
      <c r="E401" s="12" t="s">
        <v>1309</v>
      </c>
      <c r="F401" s="13">
        <v>201004</v>
      </c>
      <c r="G401" s="1" t="s">
        <v>14480</v>
      </c>
    </row>
    <row r="402" spans="1:7" x14ac:dyDescent="0.25">
      <c r="A402" s="11" t="s">
        <v>1310</v>
      </c>
      <c r="B402" s="12" t="s">
        <v>1289</v>
      </c>
      <c r="C402" s="12" t="s">
        <v>1290</v>
      </c>
      <c r="D402" s="11" t="s">
        <v>328</v>
      </c>
      <c r="E402" s="12" t="s">
        <v>1291</v>
      </c>
      <c r="F402" s="13">
        <v>201202</v>
      </c>
      <c r="G402" s="1" t="s">
        <v>14533</v>
      </c>
    </row>
    <row r="403" spans="1:7" x14ac:dyDescent="0.25">
      <c r="A403" s="11" t="s">
        <v>1311</v>
      </c>
      <c r="B403" s="12" t="s">
        <v>1257</v>
      </c>
      <c r="C403" s="12" t="s">
        <v>1312</v>
      </c>
      <c r="D403" s="11" t="s">
        <v>650</v>
      </c>
      <c r="E403" s="12" t="s">
        <v>1313</v>
      </c>
      <c r="F403" s="13">
        <v>200906</v>
      </c>
      <c r="G403" s="1" t="s">
        <v>14457</v>
      </c>
    </row>
    <row r="404" spans="1:7" x14ac:dyDescent="0.25">
      <c r="A404" s="11" t="s">
        <v>1314</v>
      </c>
      <c r="B404" s="12" t="s">
        <v>1087</v>
      </c>
      <c r="C404" s="12" t="s">
        <v>1315</v>
      </c>
      <c r="D404" s="11" t="s">
        <v>109</v>
      </c>
      <c r="E404" s="12" t="s">
        <v>1316</v>
      </c>
      <c r="F404" s="13">
        <v>200400</v>
      </c>
      <c r="G404" s="1">
        <v>200400</v>
      </c>
    </row>
    <row r="405" spans="1:7" x14ac:dyDescent="0.25">
      <c r="A405" s="11" t="s">
        <v>1317</v>
      </c>
      <c r="B405" s="12" t="s">
        <v>1087</v>
      </c>
      <c r="C405" s="12" t="s">
        <v>1142</v>
      </c>
      <c r="D405" s="11" t="s">
        <v>1318</v>
      </c>
      <c r="E405" s="12" t="s">
        <v>1319</v>
      </c>
      <c r="F405" s="13">
        <v>200906</v>
      </c>
      <c r="G405" s="1" t="s">
        <v>14457</v>
      </c>
    </row>
    <row r="406" spans="1:7" x14ac:dyDescent="0.25">
      <c r="A406" s="11" t="s">
        <v>1320</v>
      </c>
      <c r="B406" s="12" t="s">
        <v>1108</v>
      </c>
      <c r="C406" s="12" t="s">
        <v>1321</v>
      </c>
      <c r="D406" s="11" t="s">
        <v>1322</v>
      </c>
      <c r="E406" s="12" t="s">
        <v>1323</v>
      </c>
      <c r="F406" s="13">
        <v>201003</v>
      </c>
      <c r="G406" s="1" t="s">
        <v>14469</v>
      </c>
    </row>
    <row r="407" spans="1:7" x14ac:dyDescent="0.25">
      <c r="A407" s="11" t="s">
        <v>1324</v>
      </c>
      <c r="B407" s="12" t="s">
        <v>1087</v>
      </c>
      <c r="C407" s="12" t="s">
        <v>1325</v>
      </c>
      <c r="D407" s="11" t="s">
        <v>1326</v>
      </c>
      <c r="E407" s="12" t="s">
        <v>1327</v>
      </c>
      <c r="F407" s="13">
        <v>200907</v>
      </c>
      <c r="G407" s="1" t="s">
        <v>14487</v>
      </c>
    </row>
    <row r="408" spans="1:7" x14ac:dyDescent="0.25">
      <c r="A408" s="11" t="s">
        <v>1328</v>
      </c>
      <c r="B408" s="12" t="s">
        <v>1087</v>
      </c>
      <c r="C408" s="12" t="s">
        <v>1329</v>
      </c>
      <c r="D408" s="11" t="s">
        <v>1330</v>
      </c>
      <c r="E408" s="12" t="s">
        <v>1331</v>
      </c>
      <c r="F408" s="13">
        <v>200400</v>
      </c>
      <c r="G408" s="1">
        <v>200400</v>
      </c>
    </row>
    <row r="409" spans="1:7" x14ac:dyDescent="0.25">
      <c r="A409" s="11" t="s">
        <v>1332</v>
      </c>
      <c r="B409" s="12" t="s">
        <v>1108</v>
      </c>
      <c r="C409" s="12" t="s">
        <v>1333</v>
      </c>
      <c r="D409" s="11" t="s">
        <v>1334</v>
      </c>
      <c r="E409" s="12" t="s">
        <v>1335</v>
      </c>
      <c r="F409" s="13">
        <v>201004</v>
      </c>
      <c r="G409" s="1" t="s">
        <v>14534</v>
      </c>
    </row>
    <row r="410" spans="1:7" x14ac:dyDescent="0.25">
      <c r="A410" s="11" t="s">
        <v>1336</v>
      </c>
      <c r="B410" s="12" t="s">
        <v>1087</v>
      </c>
      <c r="C410" s="12" t="s">
        <v>1337</v>
      </c>
      <c r="D410" s="11" t="s">
        <v>1338</v>
      </c>
      <c r="E410" s="12" t="s">
        <v>1339</v>
      </c>
      <c r="F410" s="13">
        <v>201001</v>
      </c>
      <c r="G410" s="1" t="s">
        <v>14463</v>
      </c>
    </row>
    <row r="411" spans="1:7" x14ac:dyDescent="0.25">
      <c r="A411" s="11" t="s">
        <v>1340</v>
      </c>
      <c r="B411" s="12" t="s">
        <v>1087</v>
      </c>
      <c r="C411" s="12" t="s">
        <v>1341</v>
      </c>
      <c r="D411" s="11" t="s">
        <v>1342</v>
      </c>
      <c r="E411" s="12" t="s">
        <v>1343</v>
      </c>
      <c r="F411" s="13">
        <v>200906</v>
      </c>
      <c r="G411" s="1" t="s">
        <v>14457</v>
      </c>
    </row>
    <row r="412" spans="1:7" x14ac:dyDescent="0.25">
      <c r="A412" s="11" t="s">
        <v>1344</v>
      </c>
      <c r="B412" s="12" t="s">
        <v>1345</v>
      </c>
      <c r="C412" s="12" t="s">
        <v>1346</v>
      </c>
      <c r="D412" s="11" t="s">
        <v>328</v>
      </c>
      <c r="E412" s="12" t="s">
        <v>1347</v>
      </c>
      <c r="F412" s="13">
        <v>201004</v>
      </c>
      <c r="G412" s="1" t="s">
        <v>14483</v>
      </c>
    </row>
    <row r="413" spans="1:7" x14ac:dyDescent="0.25">
      <c r="A413" s="11" t="s">
        <v>1348</v>
      </c>
      <c r="B413" s="12" t="s">
        <v>1349</v>
      </c>
      <c r="C413" s="12" t="s">
        <v>1350</v>
      </c>
      <c r="D413" s="11" t="s">
        <v>1351</v>
      </c>
      <c r="E413" s="12" t="s">
        <v>1352</v>
      </c>
      <c r="F413" s="13">
        <v>201103</v>
      </c>
      <c r="G413" s="1" t="s">
        <v>14512</v>
      </c>
    </row>
    <row r="414" spans="1:7" x14ac:dyDescent="0.25">
      <c r="A414" s="11" t="s">
        <v>1353</v>
      </c>
      <c r="B414" s="12" t="s">
        <v>1087</v>
      </c>
      <c r="C414" s="12" t="s">
        <v>1354</v>
      </c>
      <c r="D414" s="11" t="s">
        <v>819</v>
      </c>
      <c r="E414" s="12" t="s">
        <v>1355</v>
      </c>
      <c r="F414" s="13">
        <v>200400</v>
      </c>
      <c r="G414" s="1">
        <v>200400</v>
      </c>
    </row>
    <row r="415" spans="1:7" x14ac:dyDescent="0.25">
      <c r="A415" s="11" t="s">
        <v>1356</v>
      </c>
      <c r="B415" s="12" t="s">
        <v>1345</v>
      </c>
      <c r="C415" s="12" t="s">
        <v>1357</v>
      </c>
      <c r="D415" s="11" t="s">
        <v>241</v>
      </c>
      <c r="E415" s="12" t="s">
        <v>1358</v>
      </c>
      <c r="F415" s="13">
        <v>200400</v>
      </c>
      <c r="G415" s="1">
        <v>200400</v>
      </c>
    </row>
    <row r="416" spans="1:7" x14ac:dyDescent="0.25">
      <c r="A416" s="11" t="s">
        <v>1359</v>
      </c>
      <c r="B416" s="12" t="s">
        <v>1087</v>
      </c>
      <c r="C416" s="12" t="s">
        <v>1354</v>
      </c>
      <c r="D416" s="11" t="s">
        <v>1360</v>
      </c>
      <c r="E416" s="12" t="s">
        <v>1355</v>
      </c>
      <c r="F416" s="13">
        <v>201302</v>
      </c>
      <c r="G416" s="1" t="s">
        <v>14535</v>
      </c>
    </row>
    <row r="417" spans="1:7" x14ac:dyDescent="0.25">
      <c r="A417" s="11" t="s">
        <v>1361</v>
      </c>
      <c r="B417" s="12" t="s">
        <v>1087</v>
      </c>
      <c r="C417" s="12" t="s">
        <v>1362</v>
      </c>
      <c r="D417" s="11" t="s">
        <v>1195</v>
      </c>
      <c r="E417" s="12" t="s">
        <v>1363</v>
      </c>
      <c r="F417" s="13">
        <v>201202</v>
      </c>
      <c r="G417" s="1" t="s">
        <v>14462</v>
      </c>
    </row>
    <row r="418" spans="1:7" x14ac:dyDescent="0.25">
      <c r="A418" s="11" t="s">
        <v>1364</v>
      </c>
      <c r="B418" s="12" t="s">
        <v>1087</v>
      </c>
      <c r="C418" s="12" t="s">
        <v>1365</v>
      </c>
      <c r="D418" s="11" t="s">
        <v>1366</v>
      </c>
      <c r="E418" s="12" t="s">
        <v>1367</v>
      </c>
      <c r="F418" s="13">
        <v>200400</v>
      </c>
      <c r="G418" s="1">
        <v>200400</v>
      </c>
    </row>
    <row r="419" spans="1:7" x14ac:dyDescent="0.25">
      <c r="A419" s="11" t="s">
        <v>1368</v>
      </c>
      <c r="B419" s="12" t="s">
        <v>1087</v>
      </c>
      <c r="C419" s="12" t="s">
        <v>1369</v>
      </c>
      <c r="D419" s="11" t="s">
        <v>147</v>
      </c>
      <c r="E419" s="12" t="s">
        <v>1370</v>
      </c>
      <c r="F419" s="13">
        <v>201205</v>
      </c>
      <c r="G419" s="1" t="s">
        <v>14475</v>
      </c>
    </row>
    <row r="420" spans="1:7" x14ac:dyDescent="0.25">
      <c r="A420" s="11" t="s">
        <v>1371</v>
      </c>
      <c r="B420" s="12" t="s">
        <v>1108</v>
      </c>
      <c r="C420" s="12" t="s">
        <v>1354</v>
      </c>
      <c r="D420" s="11" t="s">
        <v>1360</v>
      </c>
      <c r="E420" s="12" t="s">
        <v>1355</v>
      </c>
      <c r="F420" s="13">
        <v>201006</v>
      </c>
      <c r="G420" s="1" t="s">
        <v>14489</v>
      </c>
    </row>
    <row r="421" spans="1:7" x14ac:dyDescent="0.25">
      <c r="A421" s="11" t="s">
        <v>1372</v>
      </c>
      <c r="B421" s="12" t="s">
        <v>1108</v>
      </c>
      <c r="C421" s="12" t="s">
        <v>1373</v>
      </c>
      <c r="D421" s="11" t="s">
        <v>718</v>
      </c>
      <c r="E421" s="12" t="s">
        <v>1343</v>
      </c>
      <c r="F421" s="13">
        <v>201004</v>
      </c>
      <c r="G421" s="1" t="s">
        <v>14458</v>
      </c>
    </row>
    <row r="422" spans="1:7" x14ac:dyDescent="0.25">
      <c r="A422" s="11" t="s">
        <v>1374</v>
      </c>
      <c r="B422" s="12" t="s">
        <v>1087</v>
      </c>
      <c r="C422" s="12" t="s">
        <v>1375</v>
      </c>
      <c r="D422" s="11" t="s">
        <v>1376</v>
      </c>
      <c r="E422" s="12" t="s">
        <v>1377</v>
      </c>
      <c r="F422" s="13">
        <v>200907</v>
      </c>
      <c r="G422" s="1">
        <v>200907</v>
      </c>
    </row>
    <row r="423" spans="1:7" x14ac:dyDescent="0.25">
      <c r="A423" s="11" t="s">
        <v>1378</v>
      </c>
      <c r="B423" s="12" t="s">
        <v>1108</v>
      </c>
      <c r="C423" s="12" t="s">
        <v>1379</v>
      </c>
      <c r="D423" s="11" t="s">
        <v>1380</v>
      </c>
      <c r="E423" s="12" t="s">
        <v>1381</v>
      </c>
      <c r="F423" s="13">
        <v>201004</v>
      </c>
      <c r="G423" s="1" t="s">
        <v>14480</v>
      </c>
    </row>
    <row r="424" spans="1:7" x14ac:dyDescent="0.25">
      <c r="A424" s="11" t="s">
        <v>1382</v>
      </c>
      <c r="B424" s="12" t="s">
        <v>1087</v>
      </c>
      <c r="C424" s="12" t="s">
        <v>1375</v>
      </c>
      <c r="D424" s="11" t="s">
        <v>1376</v>
      </c>
      <c r="E424" s="12" t="s">
        <v>1377</v>
      </c>
      <c r="F424" s="13">
        <v>201302</v>
      </c>
      <c r="G424" s="1" t="s">
        <v>14536</v>
      </c>
    </row>
    <row r="425" spans="1:7" x14ac:dyDescent="0.25">
      <c r="A425" s="11" t="s">
        <v>1383</v>
      </c>
      <c r="B425" s="12" t="s">
        <v>1087</v>
      </c>
      <c r="C425" s="12" t="s">
        <v>1375</v>
      </c>
      <c r="D425" s="11" t="s">
        <v>241</v>
      </c>
      <c r="E425" s="12" t="s">
        <v>1384</v>
      </c>
      <c r="F425" s="13">
        <v>200906</v>
      </c>
      <c r="G425" s="1" t="s">
        <v>14457</v>
      </c>
    </row>
    <row r="426" spans="1:7" x14ac:dyDescent="0.25">
      <c r="A426" s="11" t="s">
        <v>1385</v>
      </c>
      <c r="B426" s="12" t="s">
        <v>1087</v>
      </c>
      <c r="C426" s="12" t="s">
        <v>1386</v>
      </c>
      <c r="D426" s="11" t="s">
        <v>1387</v>
      </c>
      <c r="E426" s="12" t="s">
        <v>1388</v>
      </c>
      <c r="F426" s="13">
        <v>201103</v>
      </c>
      <c r="G426" s="1" t="s">
        <v>14512</v>
      </c>
    </row>
    <row r="427" spans="1:7" x14ac:dyDescent="0.25">
      <c r="A427" s="11" t="s">
        <v>1389</v>
      </c>
      <c r="B427" s="12" t="s">
        <v>1087</v>
      </c>
      <c r="C427" s="12" t="s">
        <v>1390</v>
      </c>
      <c r="D427" s="11" t="s">
        <v>1391</v>
      </c>
      <c r="E427" s="12" t="s">
        <v>1392</v>
      </c>
      <c r="F427" s="13">
        <v>200400</v>
      </c>
      <c r="G427" s="1">
        <v>200400</v>
      </c>
    </row>
    <row r="428" spans="1:7" x14ac:dyDescent="0.25">
      <c r="A428" s="11" t="s">
        <v>1393</v>
      </c>
      <c r="B428" s="12" t="s">
        <v>1087</v>
      </c>
      <c r="C428" s="12" t="s">
        <v>1394</v>
      </c>
      <c r="D428" s="11" t="s">
        <v>1204</v>
      </c>
      <c r="E428" s="12" t="s">
        <v>1395</v>
      </c>
      <c r="F428" s="13">
        <v>200400</v>
      </c>
      <c r="G428" s="1">
        <v>200400</v>
      </c>
    </row>
    <row r="429" spans="1:7" x14ac:dyDescent="0.25">
      <c r="A429" s="11" t="s">
        <v>1396</v>
      </c>
      <c r="B429" s="12" t="s">
        <v>1087</v>
      </c>
      <c r="C429" s="12" t="s">
        <v>1397</v>
      </c>
      <c r="D429" s="11" t="s">
        <v>819</v>
      </c>
      <c r="E429" s="12" t="s">
        <v>1398</v>
      </c>
      <c r="F429" s="13">
        <v>200400</v>
      </c>
      <c r="G429" s="1">
        <v>200400</v>
      </c>
    </row>
    <row r="430" spans="1:7" x14ac:dyDescent="0.25">
      <c r="A430" s="11" t="s">
        <v>1399</v>
      </c>
      <c r="B430" s="12" t="s">
        <v>1349</v>
      </c>
      <c r="C430" s="12" t="s">
        <v>1400</v>
      </c>
      <c r="D430" s="11" t="s">
        <v>1401</v>
      </c>
      <c r="E430" s="12" t="s">
        <v>1402</v>
      </c>
      <c r="F430" s="13">
        <v>201103</v>
      </c>
      <c r="G430" s="1" t="s">
        <v>14512</v>
      </c>
    </row>
    <row r="431" spans="1:7" x14ac:dyDescent="0.25">
      <c r="A431" s="11" t="s">
        <v>1403</v>
      </c>
      <c r="B431" s="12" t="s">
        <v>1349</v>
      </c>
      <c r="C431" s="12" t="s">
        <v>1400</v>
      </c>
      <c r="D431" s="11" t="s">
        <v>423</v>
      </c>
      <c r="E431" s="12" t="s">
        <v>1404</v>
      </c>
      <c r="F431" s="13">
        <v>201305</v>
      </c>
      <c r="G431" s="1" t="s">
        <v>14537</v>
      </c>
    </row>
    <row r="432" spans="1:7" x14ac:dyDescent="0.25">
      <c r="A432" s="11" t="s">
        <v>1405</v>
      </c>
      <c r="B432" s="12" t="s">
        <v>1087</v>
      </c>
      <c r="C432" s="12" t="s">
        <v>1406</v>
      </c>
      <c r="D432" s="11" t="s">
        <v>1407</v>
      </c>
      <c r="E432" s="12" t="s">
        <v>1408</v>
      </c>
      <c r="F432" s="13">
        <v>201002</v>
      </c>
      <c r="G432" s="1" t="s">
        <v>14459</v>
      </c>
    </row>
    <row r="433" spans="1:7" x14ac:dyDescent="0.25">
      <c r="A433" s="11" t="s">
        <v>1409</v>
      </c>
      <c r="B433" s="12" t="s">
        <v>1087</v>
      </c>
      <c r="C433" s="12" t="s">
        <v>1410</v>
      </c>
      <c r="D433" s="11" t="s">
        <v>963</v>
      </c>
      <c r="E433" s="12" t="s">
        <v>1411</v>
      </c>
      <c r="F433" s="13">
        <v>201104</v>
      </c>
      <c r="G433" s="1" t="s">
        <v>14488</v>
      </c>
    </row>
    <row r="434" spans="1:7" x14ac:dyDescent="0.25">
      <c r="A434" s="11" t="s">
        <v>1412</v>
      </c>
      <c r="B434" s="12" t="s">
        <v>1087</v>
      </c>
      <c r="C434" s="12" t="s">
        <v>1413</v>
      </c>
      <c r="D434" s="11" t="s">
        <v>20</v>
      </c>
      <c r="E434" s="12" t="s">
        <v>1414</v>
      </c>
      <c r="F434" s="13">
        <v>200906</v>
      </c>
      <c r="G434" s="1" t="s">
        <v>14457</v>
      </c>
    </row>
    <row r="435" spans="1:7" x14ac:dyDescent="0.25">
      <c r="A435" s="11" t="s">
        <v>1415</v>
      </c>
      <c r="B435" s="12" t="s">
        <v>1191</v>
      </c>
      <c r="C435" s="12" t="s">
        <v>1416</v>
      </c>
      <c r="D435" s="11" t="s">
        <v>1417</v>
      </c>
      <c r="E435" s="12" t="s">
        <v>1418</v>
      </c>
      <c r="F435" s="13">
        <v>201006</v>
      </c>
      <c r="G435" s="1" t="s">
        <v>14460</v>
      </c>
    </row>
    <row r="436" spans="1:7" x14ac:dyDescent="0.25">
      <c r="A436" s="11" t="s">
        <v>1419</v>
      </c>
      <c r="B436" s="12" t="s">
        <v>1087</v>
      </c>
      <c r="C436" s="12" t="s">
        <v>1420</v>
      </c>
      <c r="D436" s="11" t="s">
        <v>257</v>
      </c>
      <c r="E436" s="12" t="s">
        <v>1421</v>
      </c>
      <c r="F436" s="13">
        <v>200906</v>
      </c>
      <c r="G436" s="1" t="s">
        <v>14457</v>
      </c>
    </row>
    <row r="437" spans="1:7" x14ac:dyDescent="0.25">
      <c r="A437" s="11" t="s">
        <v>1422</v>
      </c>
      <c r="B437" s="12" t="s">
        <v>1087</v>
      </c>
      <c r="C437" s="12" t="s">
        <v>1423</v>
      </c>
      <c r="D437" s="11" t="s">
        <v>192</v>
      </c>
      <c r="E437" s="12" t="s">
        <v>1424</v>
      </c>
      <c r="F437" s="13">
        <v>200400</v>
      </c>
      <c r="G437" s="1">
        <v>200400</v>
      </c>
    </row>
    <row r="438" spans="1:7" x14ac:dyDescent="0.25">
      <c r="A438" s="11" t="s">
        <v>1425</v>
      </c>
      <c r="B438" s="12" t="s">
        <v>1108</v>
      </c>
      <c r="C438" s="12" t="s">
        <v>1426</v>
      </c>
      <c r="D438" s="11" t="s">
        <v>138</v>
      </c>
      <c r="E438" s="12" t="s">
        <v>1421</v>
      </c>
      <c r="F438" s="13">
        <v>201004</v>
      </c>
      <c r="G438" s="1" t="s">
        <v>14465</v>
      </c>
    </row>
    <row r="439" spans="1:7" x14ac:dyDescent="0.25">
      <c r="A439" s="11" t="s">
        <v>1427</v>
      </c>
      <c r="B439" s="12" t="s">
        <v>1345</v>
      </c>
      <c r="C439" s="12" t="s">
        <v>1428</v>
      </c>
      <c r="D439" s="11" t="s">
        <v>51</v>
      </c>
      <c r="E439" s="12" t="s">
        <v>1429</v>
      </c>
      <c r="F439" s="13">
        <v>200906</v>
      </c>
      <c r="G439" s="1" t="s">
        <v>14457</v>
      </c>
    </row>
    <row r="440" spans="1:7" x14ac:dyDescent="0.25">
      <c r="A440" s="11" t="s">
        <v>1430</v>
      </c>
      <c r="B440" s="12" t="s">
        <v>1159</v>
      </c>
      <c r="C440" s="12" t="s">
        <v>1431</v>
      </c>
      <c r="D440" s="11" t="s">
        <v>311</v>
      </c>
      <c r="E440" s="12" t="s">
        <v>1432</v>
      </c>
      <c r="F440" s="13">
        <v>200400</v>
      </c>
      <c r="G440" s="1">
        <v>200400</v>
      </c>
    </row>
    <row r="441" spans="1:7" x14ac:dyDescent="0.25">
      <c r="A441" s="11" t="s">
        <v>1433</v>
      </c>
      <c r="B441" s="12" t="s">
        <v>994</v>
      </c>
      <c r="C441" s="12" t="s">
        <v>1033</v>
      </c>
      <c r="D441" s="11" t="s">
        <v>228</v>
      </c>
      <c r="E441" s="12" t="s">
        <v>1034</v>
      </c>
      <c r="F441" s="13">
        <v>200400</v>
      </c>
      <c r="G441" s="1">
        <v>200400</v>
      </c>
    </row>
    <row r="442" spans="1:7" x14ac:dyDescent="0.25">
      <c r="A442" s="11" t="s">
        <v>1434</v>
      </c>
      <c r="B442" s="12" t="s">
        <v>1257</v>
      </c>
      <c r="C442" s="12" t="s">
        <v>1435</v>
      </c>
      <c r="D442" s="11" t="s">
        <v>1436</v>
      </c>
      <c r="E442" s="12" t="s">
        <v>1437</v>
      </c>
      <c r="F442" s="13">
        <v>200906</v>
      </c>
      <c r="G442" s="1" t="s">
        <v>14457</v>
      </c>
    </row>
    <row r="443" spans="1:7" x14ac:dyDescent="0.25">
      <c r="A443" s="11" t="s">
        <v>1438</v>
      </c>
      <c r="B443" s="12" t="s">
        <v>1249</v>
      </c>
      <c r="C443" s="12" t="s">
        <v>1439</v>
      </c>
      <c r="D443" s="11" t="s">
        <v>20</v>
      </c>
      <c r="E443" s="12" t="s">
        <v>1440</v>
      </c>
      <c r="F443" s="13">
        <v>200906</v>
      </c>
      <c r="G443" s="1" t="s">
        <v>14457</v>
      </c>
    </row>
    <row r="444" spans="1:7" x14ac:dyDescent="0.25">
      <c r="A444" s="11" t="s">
        <v>1441</v>
      </c>
      <c r="B444" s="12" t="s">
        <v>930</v>
      </c>
      <c r="C444" s="12" t="s">
        <v>1442</v>
      </c>
      <c r="D444" s="11" t="s">
        <v>963</v>
      </c>
      <c r="E444" s="12" t="s">
        <v>1443</v>
      </c>
      <c r="F444" s="13">
        <v>201001</v>
      </c>
      <c r="G444" s="1" t="s">
        <v>14463</v>
      </c>
    </row>
    <row r="445" spans="1:7" x14ac:dyDescent="0.25">
      <c r="A445" s="11" t="s">
        <v>1444</v>
      </c>
      <c r="B445" s="12" t="s">
        <v>1445</v>
      </c>
      <c r="C445" s="12" t="s">
        <v>1446</v>
      </c>
      <c r="D445" s="11" t="s">
        <v>1447</v>
      </c>
      <c r="E445" s="12" t="s">
        <v>1448</v>
      </c>
      <c r="F445" s="13">
        <v>200400</v>
      </c>
      <c r="G445" s="1">
        <v>200400</v>
      </c>
    </row>
    <row r="446" spans="1:7" x14ac:dyDescent="0.25">
      <c r="A446" s="11" t="s">
        <v>1449</v>
      </c>
      <c r="B446" s="12" t="s">
        <v>1450</v>
      </c>
      <c r="C446" s="12" t="s">
        <v>1451</v>
      </c>
      <c r="D446" s="11" t="s">
        <v>30</v>
      </c>
      <c r="E446" s="12" t="s">
        <v>1452</v>
      </c>
      <c r="F446" s="13">
        <v>200906</v>
      </c>
      <c r="G446" s="1" t="s">
        <v>14457</v>
      </c>
    </row>
    <row r="447" spans="1:7" x14ac:dyDescent="0.25">
      <c r="A447" s="11" t="s">
        <v>1453</v>
      </c>
      <c r="B447" s="12" t="s">
        <v>1450</v>
      </c>
      <c r="C447" s="12" t="s">
        <v>1454</v>
      </c>
      <c r="D447" s="11" t="s">
        <v>1455</v>
      </c>
      <c r="E447" s="12" t="s">
        <v>1456</v>
      </c>
      <c r="F447" s="13">
        <v>200400</v>
      </c>
      <c r="G447" s="1">
        <v>200400</v>
      </c>
    </row>
    <row r="448" spans="1:7" x14ac:dyDescent="0.25">
      <c r="A448" s="11" t="s">
        <v>1457</v>
      </c>
      <c r="B448" s="12" t="s">
        <v>1450</v>
      </c>
      <c r="C448" s="12" t="s">
        <v>1458</v>
      </c>
      <c r="D448" s="11" t="s">
        <v>192</v>
      </c>
      <c r="E448" s="12" t="s">
        <v>1459</v>
      </c>
      <c r="F448" s="13">
        <v>201004</v>
      </c>
      <c r="G448" s="1" t="s">
        <v>14458</v>
      </c>
    </row>
    <row r="449" spans="1:7" x14ac:dyDescent="0.25">
      <c r="A449" s="11" t="s">
        <v>1460</v>
      </c>
      <c r="B449" s="12" t="s">
        <v>1450</v>
      </c>
      <c r="C449" s="12" t="s">
        <v>1461</v>
      </c>
      <c r="D449" s="11" t="s">
        <v>963</v>
      </c>
      <c r="E449" s="12" t="s">
        <v>1462</v>
      </c>
      <c r="F449" s="13">
        <v>200400</v>
      </c>
      <c r="G449" s="1">
        <v>200400</v>
      </c>
    </row>
    <row r="450" spans="1:7" x14ac:dyDescent="0.25">
      <c r="A450" s="11" t="s">
        <v>1463</v>
      </c>
      <c r="B450" s="12" t="s">
        <v>1450</v>
      </c>
      <c r="C450" s="12" t="s">
        <v>1464</v>
      </c>
      <c r="D450" s="11" t="s">
        <v>15</v>
      </c>
      <c r="E450" s="12" t="s">
        <v>1465</v>
      </c>
      <c r="F450" s="13">
        <v>200906</v>
      </c>
      <c r="G450" s="1" t="s">
        <v>14457</v>
      </c>
    </row>
    <row r="451" spans="1:7" x14ac:dyDescent="0.25">
      <c r="A451" s="11" t="s">
        <v>1466</v>
      </c>
      <c r="B451" s="12" t="s">
        <v>1450</v>
      </c>
      <c r="C451" s="12" t="s">
        <v>1467</v>
      </c>
      <c r="D451" s="11" t="s">
        <v>61</v>
      </c>
      <c r="E451" s="12" t="s">
        <v>1468</v>
      </c>
      <c r="F451" s="13">
        <v>201304</v>
      </c>
      <c r="G451" s="1" t="s">
        <v>14484</v>
      </c>
    </row>
    <row r="452" spans="1:7" x14ac:dyDescent="0.25">
      <c r="A452" s="11" t="s">
        <v>1469</v>
      </c>
      <c r="B452" s="12" t="s">
        <v>1450</v>
      </c>
      <c r="C452" s="12" t="s">
        <v>1464</v>
      </c>
      <c r="D452" s="11" t="s">
        <v>1376</v>
      </c>
      <c r="E452" s="12" t="s">
        <v>1470</v>
      </c>
      <c r="F452" s="13">
        <v>201004</v>
      </c>
      <c r="G452" s="1" t="s">
        <v>14470</v>
      </c>
    </row>
    <row r="453" spans="1:7" x14ac:dyDescent="0.25">
      <c r="A453" s="11" t="s">
        <v>1471</v>
      </c>
      <c r="B453" s="12" t="s">
        <v>1472</v>
      </c>
      <c r="C453" s="12" t="s">
        <v>1473</v>
      </c>
      <c r="D453" s="11" t="s">
        <v>328</v>
      </c>
      <c r="E453" s="12" t="s">
        <v>1474</v>
      </c>
      <c r="F453" s="13">
        <v>200906</v>
      </c>
      <c r="G453" s="1" t="s">
        <v>14457</v>
      </c>
    </row>
    <row r="454" spans="1:7" x14ac:dyDescent="0.25">
      <c r="A454" s="11" t="s">
        <v>1475</v>
      </c>
      <c r="B454" s="12" t="s">
        <v>1472</v>
      </c>
      <c r="C454" s="12" t="s">
        <v>1476</v>
      </c>
      <c r="D454" s="11" t="s">
        <v>30</v>
      </c>
      <c r="E454" s="12" t="s">
        <v>1477</v>
      </c>
      <c r="F454" s="13">
        <v>201004</v>
      </c>
      <c r="G454" s="1" t="s">
        <v>14470</v>
      </c>
    </row>
    <row r="455" spans="1:7" x14ac:dyDescent="0.25">
      <c r="A455" s="11" t="s">
        <v>1478</v>
      </c>
      <c r="B455" s="12" t="s">
        <v>1479</v>
      </c>
      <c r="C455" s="12" t="s">
        <v>571</v>
      </c>
      <c r="D455" s="11" t="s">
        <v>130</v>
      </c>
      <c r="E455" s="12" t="s">
        <v>1480</v>
      </c>
      <c r="F455" s="13">
        <v>200906</v>
      </c>
      <c r="G455" s="1" t="s">
        <v>14457</v>
      </c>
    </row>
    <row r="456" spans="1:7" x14ac:dyDescent="0.25">
      <c r="A456" s="11" t="s">
        <v>1481</v>
      </c>
      <c r="B456" s="12" t="s">
        <v>1479</v>
      </c>
      <c r="C456" s="12" t="s">
        <v>1482</v>
      </c>
      <c r="D456" s="11" t="s">
        <v>34</v>
      </c>
      <c r="E456" s="12" t="s">
        <v>1483</v>
      </c>
      <c r="F456" s="13">
        <v>201004</v>
      </c>
      <c r="G456" s="1" t="s">
        <v>14470</v>
      </c>
    </row>
    <row r="457" spans="1:7" x14ac:dyDescent="0.25">
      <c r="A457" s="11" t="s">
        <v>1484</v>
      </c>
      <c r="B457" s="12" t="s">
        <v>1485</v>
      </c>
      <c r="C457" s="12" t="s">
        <v>1486</v>
      </c>
      <c r="D457" s="11" t="s">
        <v>452</v>
      </c>
      <c r="E457" s="12" t="s">
        <v>1487</v>
      </c>
      <c r="F457" s="13">
        <v>201004</v>
      </c>
      <c r="G457" s="1" t="s">
        <v>14458</v>
      </c>
    </row>
    <row r="458" spans="1:7" x14ac:dyDescent="0.25">
      <c r="A458" s="11" t="s">
        <v>1488</v>
      </c>
      <c r="B458" s="12" t="s">
        <v>1489</v>
      </c>
      <c r="C458" s="12" t="s">
        <v>1490</v>
      </c>
      <c r="D458" s="11" t="s">
        <v>15</v>
      </c>
      <c r="E458" s="12" t="s">
        <v>1491</v>
      </c>
      <c r="F458" s="13">
        <v>201006</v>
      </c>
      <c r="G458" s="1" t="s">
        <v>14460</v>
      </c>
    </row>
    <row r="459" spans="1:7" x14ac:dyDescent="0.25">
      <c r="A459" s="11" t="s">
        <v>1492</v>
      </c>
      <c r="B459" s="12" t="s">
        <v>1493</v>
      </c>
      <c r="C459" s="12" t="s">
        <v>662</v>
      </c>
      <c r="D459" s="11" t="s">
        <v>489</v>
      </c>
      <c r="E459" s="12" t="s">
        <v>1494</v>
      </c>
      <c r="F459" s="13">
        <v>200400</v>
      </c>
      <c r="G459" s="1">
        <v>200400</v>
      </c>
    </row>
    <row r="460" spans="1:7" x14ac:dyDescent="0.25">
      <c r="A460" s="11" t="s">
        <v>19582</v>
      </c>
      <c r="B460" s="12" t="s">
        <v>20001</v>
      </c>
      <c r="C460" s="12" t="s">
        <v>19577</v>
      </c>
      <c r="D460" s="11" t="s">
        <v>19578</v>
      </c>
      <c r="E460" s="12" t="s">
        <v>19579</v>
      </c>
      <c r="F460" s="13">
        <v>202100</v>
      </c>
      <c r="G460" s="1">
        <v>202100</v>
      </c>
    </row>
    <row r="461" spans="1:7" x14ac:dyDescent="0.25">
      <c r="A461" s="11" t="s">
        <v>1495</v>
      </c>
      <c r="B461" s="12" t="s">
        <v>1496</v>
      </c>
      <c r="C461" s="12" t="s">
        <v>604</v>
      </c>
      <c r="D461" s="11" t="s">
        <v>1497</v>
      </c>
      <c r="E461" s="12" t="s">
        <v>1498</v>
      </c>
      <c r="F461" s="13">
        <v>200906</v>
      </c>
      <c r="G461" s="1" t="s">
        <v>14457</v>
      </c>
    </row>
    <row r="462" spans="1:7" x14ac:dyDescent="0.25">
      <c r="A462" s="11" t="s">
        <v>1499</v>
      </c>
      <c r="B462" s="12" t="s">
        <v>1500</v>
      </c>
      <c r="C462" s="12" t="s">
        <v>1501</v>
      </c>
      <c r="D462" s="11" t="s">
        <v>328</v>
      </c>
      <c r="E462" s="12" t="s">
        <v>1502</v>
      </c>
      <c r="F462" s="13">
        <v>200400</v>
      </c>
      <c r="G462" s="1">
        <v>200400</v>
      </c>
    </row>
    <row r="463" spans="1:7" x14ac:dyDescent="0.25">
      <c r="A463" s="11" t="s">
        <v>1503</v>
      </c>
      <c r="B463" s="12" t="s">
        <v>1504</v>
      </c>
      <c r="C463" s="12" t="s">
        <v>1505</v>
      </c>
      <c r="D463" s="11" t="s">
        <v>272</v>
      </c>
      <c r="E463" s="12" t="s">
        <v>1506</v>
      </c>
      <c r="F463" s="13">
        <v>201004</v>
      </c>
      <c r="G463" s="1" t="s">
        <v>14483</v>
      </c>
    </row>
    <row r="464" spans="1:7" x14ac:dyDescent="0.25">
      <c r="A464" s="11" t="s">
        <v>1507</v>
      </c>
      <c r="B464" s="12" t="s">
        <v>1508</v>
      </c>
      <c r="C464" s="12" t="s">
        <v>782</v>
      </c>
      <c r="D464" s="11" t="s">
        <v>360</v>
      </c>
      <c r="E464" s="12" t="s">
        <v>1509</v>
      </c>
      <c r="F464" s="13">
        <v>200906</v>
      </c>
      <c r="G464" s="1" t="s">
        <v>14457</v>
      </c>
    </row>
    <row r="465" spans="1:7" x14ac:dyDescent="0.25">
      <c r="A465" s="11" t="s">
        <v>1510</v>
      </c>
      <c r="B465" s="12" t="s">
        <v>1508</v>
      </c>
      <c r="C465" s="12" t="s">
        <v>1511</v>
      </c>
      <c r="D465" s="11" t="s">
        <v>15</v>
      </c>
      <c r="E465" s="12" t="s">
        <v>1512</v>
      </c>
      <c r="F465" s="13">
        <v>201004</v>
      </c>
      <c r="G465" s="1" t="s">
        <v>14470</v>
      </c>
    </row>
    <row r="466" spans="1:7" x14ac:dyDescent="0.25">
      <c r="A466" s="11" t="s">
        <v>1513</v>
      </c>
      <c r="B466" s="12" t="s">
        <v>1514</v>
      </c>
      <c r="C466" s="12" t="s">
        <v>1515</v>
      </c>
      <c r="D466" s="11" t="s">
        <v>30</v>
      </c>
      <c r="E466" s="12" t="s">
        <v>1516</v>
      </c>
      <c r="F466" s="13">
        <v>200400</v>
      </c>
      <c r="G466" s="1">
        <v>200400</v>
      </c>
    </row>
    <row r="467" spans="1:7" x14ac:dyDescent="0.25">
      <c r="A467" s="11" t="s">
        <v>1517</v>
      </c>
      <c r="B467" s="12" t="s">
        <v>1514</v>
      </c>
      <c r="C467" s="12" t="s">
        <v>1518</v>
      </c>
      <c r="D467" s="11" t="s">
        <v>61</v>
      </c>
      <c r="E467" s="12" t="s">
        <v>1519</v>
      </c>
      <c r="F467" s="13">
        <v>201004</v>
      </c>
      <c r="G467" s="1" t="s">
        <v>14480</v>
      </c>
    </row>
    <row r="468" spans="1:7" x14ac:dyDescent="0.25">
      <c r="A468" s="11" t="s">
        <v>1520</v>
      </c>
      <c r="B468" s="12" t="s">
        <v>1521</v>
      </c>
      <c r="C468" s="12" t="s">
        <v>1522</v>
      </c>
      <c r="D468" s="11" t="s">
        <v>183</v>
      </c>
      <c r="E468" s="12" t="s">
        <v>1523</v>
      </c>
      <c r="F468" s="13">
        <v>200906</v>
      </c>
      <c r="G468" s="1" t="s">
        <v>14457</v>
      </c>
    </row>
    <row r="469" spans="1:7" x14ac:dyDescent="0.25">
      <c r="A469" s="11" t="s">
        <v>1524</v>
      </c>
      <c r="B469" s="12" t="s">
        <v>1525</v>
      </c>
      <c r="C469" s="12" t="s">
        <v>1526</v>
      </c>
      <c r="D469" s="11" t="s">
        <v>51</v>
      </c>
      <c r="E469" s="12" t="s">
        <v>1527</v>
      </c>
      <c r="F469" s="13">
        <v>200400</v>
      </c>
      <c r="G469" s="1">
        <v>200400</v>
      </c>
    </row>
    <row r="470" spans="1:7" x14ac:dyDescent="0.25">
      <c r="A470" s="11" t="s">
        <v>1528</v>
      </c>
      <c r="B470" s="12" t="s">
        <v>1529</v>
      </c>
      <c r="C470" s="12" t="s">
        <v>726</v>
      </c>
      <c r="D470" s="11" t="s">
        <v>174</v>
      </c>
      <c r="E470" s="12" t="s">
        <v>1530</v>
      </c>
      <c r="F470" s="13">
        <v>200400</v>
      </c>
      <c r="G470" s="1">
        <v>200400</v>
      </c>
    </row>
    <row r="471" spans="1:7" x14ac:dyDescent="0.25">
      <c r="A471" s="11" t="s">
        <v>1531</v>
      </c>
      <c r="B471" s="12" t="s">
        <v>1521</v>
      </c>
      <c r="C471" s="12" t="s">
        <v>1532</v>
      </c>
      <c r="D471" s="11" t="s">
        <v>452</v>
      </c>
      <c r="E471" s="12" t="s">
        <v>1533</v>
      </c>
      <c r="F471" s="13">
        <v>200906</v>
      </c>
      <c r="G471" s="1" t="s">
        <v>14457</v>
      </c>
    </row>
    <row r="472" spans="1:7" x14ac:dyDescent="0.25">
      <c r="A472" s="11" t="s">
        <v>1534</v>
      </c>
      <c r="B472" s="12" t="s">
        <v>1535</v>
      </c>
      <c r="C472" s="12" t="s">
        <v>1536</v>
      </c>
      <c r="D472" s="11" t="s">
        <v>138</v>
      </c>
      <c r="E472" s="12" t="s">
        <v>1537</v>
      </c>
      <c r="F472" s="13">
        <v>200400</v>
      </c>
      <c r="G472" s="1">
        <v>200400</v>
      </c>
    </row>
    <row r="473" spans="1:7" x14ac:dyDescent="0.25">
      <c r="A473" s="11" t="s">
        <v>1538</v>
      </c>
      <c r="B473" s="12" t="s">
        <v>1539</v>
      </c>
      <c r="C473" s="12" t="s">
        <v>662</v>
      </c>
      <c r="D473" s="11" t="s">
        <v>1540</v>
      </c>
      <c r="E473" s="12" t="s">
        <v>1541</v>
      </c>
      <c r="F473" s="13">
        <v>200400</v>
      </c>
      <c r="G473" s="1">
        <v>200400</v>
      </c>
    </row>
    <row r="474" spans="1:7" x14ac:dyDescent="0.25">
      <c r="A474" s="11" t="s">
        <v>1542</v>
      </c>
      <c r="B474" s="12" t="s">
        <v>1543</v>
      </c>
      <c r="C474" s="12" t="s">
        <v>508</v>
      </c>
      <c r="D474" s="11" t="s">
        <v>477</v>
      </c>
      <c r="E474" s="12" t="s">
        <v>1544</v>
      </c>
      <c r="F474" s="13">
        <v>200400</v>
      </c>
      <c r="G474" s="1">
        <v>200400</v>
      </c>
    </row>
    <row r="475" spans="1:7" x14ac:dyDescent="0.25">
      <c r="A475" s="11" t="s">
        <v>1545</v>
      </c>
      <c r="B475" s="12" t="s">
        <v>1546</v>
      </c>
      <c r="C475" s="12" t="s">
        <v>221</v>
      </c>
      <c r="D475" s="11" t="s">
        <v>42</v>
      </c>
      <c r="E475" s="12" t="s">
        <v>1547</v>
      </c>
      <c r="F475" s="13">
        <v>201302</v>
      </c>
      <c r="G475" s="1" t="s">
        <v>14468</v>
      </c>
    </row>
    <row r="476" spans="1:7" x14ac:dyDescent="0.25">
      <c r="A476" s="11" t="s">
        <v>1548</v>
      </c>
      <c r="B476" s="12" t="s">
        <v>1525</v>
      </c>
      <c r="C476" s="12" t="s">
        <v>1549</v>
      </c>
      <c r="D476" s="11" t="s">
        <v>1550</v>
      </c>
      <c r="E476" s="12" t="s">
        <v>1551</v>
      </c>
      <c r="F476" s="13">
        <v>200400</v>
      </c>
      <c r="G476" s="1">
        <v>200400</v>
      </c>
    </row>
    <row r="477" spans="1:7" x14ac:dyDescent="0.25">
      <c r="A477" s="11" t="s">
        <v>1552</v>
      </c>
      <c r="B477" s="12" t="s">
        <v>1489</v>
      </c>
      <c r="C477" s="12" t="s">
        <v>1553</v>
      </c>
      <c r="D477" s="11" t="s">
        <v>15</v>
      </c>
      <c r="E477" s="12" t="s">
        <v>1554</v>
      </c>
      <c r="F477" s="13">
        <v>201004</v>
      </c>
      <c r="G477" s="1" t="s">
        <v>14534</v>
      </c>
    </row>
    <row r="478" spans="1:7" x14ac:dyDescent="0.25">
      <c r="A478" s="11" t="s">
        <v>1555</v>
      </c>
      <c r="B478" s="12" t="s">
        <v>1556</v>
      </c>
      <c r="C478" s="12" t="s">
        <v>1557</v>
      </c>
      <c r="D478" s="11" t="s">
        <v>1558</v>
      </c>
      <c r="E478" s="12" t="s">
        <v>1559</v>
      </c>
      <c r="F478" s="13">
        <v>200400</v>
      </c>
      <c r="G478" s="1">
        <v>200400</v>
      </c>
    </row>
    <row r="479" spans="1:7" x14ac:dyDescent="0.25">
      <c r="A479" s="11" t="s">
        <v>1560</v>
      </c>
      <c r="B479" s="12" t="s">
        <v>1561</v>
      </c>
      <c r="C479" s="12" t="s">
        <v>604</v>
      </c>
      <c r="D479" s="11" t="s">
        <v>1562</v>
      </c>
      <c r="E479" s="12" t="s">
        <v>1563</v>
      </c>
      <c r="F479" s="13">
        <v>200400</v>
      </c>
      <c r="G479" s="1">
        <v>200400</v>
      </c>
    </row>
    <row r="480" spans="1:7" x14ac:dyDescent="0.25">
      <c r="A480" s="11" t="s">
        <v>1564</v>
      </c>
      <c r="B480" s="12" t="s">
        <v>1565</v>
      </c>
      <c r="C480" s="12" t="s">
        <v>604</v>
      </c>
      <c r="D480" s="11" t="s">
        <v>138</v>
      </c>
      <c r="E480" s="12" t="s">
        <v>1566</v>
      </c>
      <c r="F480" s="13">
        <v>200400</v>
      </c>
      <c r="G480" s="1">
        <v>200400</v>
      </c>
    </row>
    <row r="481" spans="1:7" x14ac:dyDescent="0.25">
      <c r="A481" s="11" t="s">
        <v>1567</v>
      </c>
      <c r="B481" s="12" t="s">
        <v>1514</v>
      </c>
      <c r="C481" s="12" t="s">
        <v>1518</v>
      </c>
      <c r="D481" s="11" t="s">
        <v>61</v>
      </c>
      <c r="E481" s="12" t="s">
        <v>1519</v>
      </c>
      <c r="F481" s="13">
        <v>201001</v>
      </c>
      <c r="G481" s="1" t="s">
        <v>14503</v>
      </c>
    </row>
    <row r="482" spans="1:7" x14ac:dyDescent="0.25">
      <c r="A482" s="11" t="s">
        <v>1568</v>
      </c>
      <c r="B482" s="12" t="s">
        <v>1565</v>
      </c>
      <c r="C482" s="12" t="s">
        <v>604</v>
      </c>
      <c r="D482" s="11" t="s">
        <v>138</v>
      </c>
      <c r="E482" s="12" t="s">
        <v>1566</v>
      </c>
      <c r="F482" s="13">
        <v>201205</v>
      </c>
      <c r="G482" s="1" t="s">
        <v>14475</v>
      </c>
    </row>
    <row r="483" spans="1:7" x14ac:dyDescent="0.25">
      <c r="A483" s="11" t="s">
        <v>1569</v>
      </c>
      <c r="B483" s="12" t="s">
        <v>1529</v>
      </c>
      <c r="C483" s="12" t="s">
        <v>726</v>
      </c>
      <c r="D483" s="11" t="s">
        <v>311</v>
      </c>
      <c r="E483" s="12" t="s">
        <v>1570</v>
      </c>
      <c r="F483" s="13">
        <v>201202</v>
      </c>
      <c r="G483" s="1" t="s">
        <v>14474</v>
      </c>
    </row>
    <row r="484" spans="1:7" x14ac:dyDescent="0.25">
      <c r="A484" s="11" t="s">
        <v>1571</v>
      </c>
      <c r="B484" s="12" t="s">
        <v>1572</v>
      </c>
      <c r="C484" s="12" t="s">
        <v>508</v>
      </c>
      <c r="D484" s="11" t="s">
        <v>276</v>
      </c>
      <c r="E484" s="12" t="s">
        <v>1573</v>
      </c>
      <c r="F484" s="13">
        <v>201102</v>
      </c>
      <c r="G484" s="1" t="s">
        <v>14486</v>
      </c>
    </row>
    <row r="485" spans="1:7" x14ac:dyDescent="0.25">
      <c r="A485" s="11" t="s">
        <v>1574</v>
      </c>
      <c r="B485" s="12" t="s">
        <v>1525</v>
      </c>
      <c r="C485" s="12" t="s">
        <v>1575</v>
      </c>
      <c r="D485" s="11" t="s">
        <v>1576</v>
      </c>
      <c r="E485" s="12" t="s">
        <v>1577</v>
      </c>
      <c r="F485" s="13">
        <v>201302</v>
      </c>
      <c r="G485" s="1" t="s">
        <v>14464</v>
      </c>
    </row>
    <row r="486" spans="1:7" x14ac:dyDescent="0.25">
      <c r="A486" s="11" t="s">
        <v>1578</v>
      </c>
      <c r="B486" s="12" t="s">
        <v>1521</v>
      </c>
      <c r="C486" s="12" t="s">
        <v>1532</v>
      </c>
      <c r="D486" s="11" t="s">
        <v>452</v>
      </c>
      <c r="E486" s="12" t="s">
        <v>1533</v>
      </c>
      <c r="F486" s="13">
        <v>201305</v>
      </c>
      <c r="G486" s="1" t="s">
        <v>14538</v>
      </c>
    </row>
    <row r="487" spans="1:7" x14ac:dyDescent="0.25">
      <c r="A487" s="11" t="s">
        <v>1579</v>
      </c>
      <c r="B487" s="12" t="s">
        <v>1521</v>
      </c>
      <c r="C487" s="12" t="s">
        <v>1580</v>
      </c>
      <c r="D487" s="11" t="s">
        <v>300</v>
      </c>
      <c r="E487" s="12" t="s">
        <v>1581</v>
      </c>
      <c r="F487" s="13">
        <v>201004</v>
      </c>
      <c r="G487" s="1" t="s">
        <v>14458</v>
      </c>
    </row>
    <row r="488" spans="1:7" x14ac:dyDescent="0.25">
      <c r="A488" s="11" t="s">
        <v>1582</v>
      </c>
      <c r="B488" s="12" t="s">
        <v>1572</v>
      </c>
      <c r="C488" s="12" t="s">
        <v>508</v>
      </c>
      <c r="D488" s="11" t="s">
        <v>276</v>
      </c>
      <c r="E488" s="12" t="s">
        <v>1573</v>
      </c>
      <c r="F488" s="13">
        <v>201202</v>
      </c>
      <c r="G488" s="1" t="s">
        <v>14539</v>
      </c>
    </row>
    <row r="489" spans="1:7" x14ac:dyDescent="0.25">
      <c r="A489" s="11" t="s">
        <v>1583</v>
      </c>
      <c r="B489" s="12" t="s">
        <v>1584</v>
      </c>
      <c r="C489" s="12" t="s">
        <v>1585</v>
      </c>
      <c r="D489" s="11" t="s">
        <v>1322</v>
      </c>
      <c r="E489" s="12" t="s">
        <v>1586</v>
      </c>
      <c r="F489" s="13">
        <v>201003</v>
      </c>
      <c r="G489" s="1" t="s">
        <v>14469</v>
      </c>
    </row>
    <row r="490" spans="1:7" x14ac:dyDescent="0.25">
      <c r="A490" s="11" t="s">
        <v>1587</v>
      </c>
      <c r="B490" s="12" t="s">
        <v>1588</v>
      </c>
      <c r="C490" s="12" t="s">
        <v>1589</v>
      </c>
      <c r="D490" s="11" t="s">
        <v>1590</v>
      </c>
      <c r="E490" s="12" t="s">
        <v>1591</v>
      </c>
      <c r="F490" s="13">
        <v>201002</v>
      </c>
      <c r="G490" s="1" t="s">
        <v>14459</v>
      </c>
    </row>
    <row r="491" spans="1:7" x14ac:dyDescent="0.25">
      <c r="A491" s="11" t="s">
        <v>1592</v>
      </c>
      <c r="B491" s="12" t="s">
        <v>1593</v>
      </c>
      <c r="C491" s="12" t="s">
        <v>508</v>
      </c>
      <c r="D491" s="11" t="s">
        <v>1594</v>
      </c>
      <c r="E491" s="12" t="s">
        <v>1595</v>
      </c>
      <c r="F491" s="13">
        <v>201104</v>
      </c>
      <c r="G491" s="1" t="s">
        <v>14488</v>
      </c>
    </row>
    <row r="492" spans="1:7" x14ac:dyDescent="0.25">
      <c r="A492" s="11" t="s">
        <v>1596</v>
      </c>
      <c r="B492" s="12" t="s">
        <v>1597</v>
      </c>
      <c r="C492" s="12" t="s">
        <v>9182</v>
      </c>
      <c r="D492" s="11" t="s">
        <v>14053</v>
      </c>
      <c r="E492" s="12" t="s">
        <v>14054</v>
      </c>
      <c r="F492" s="13">
        <v>200400</v>
      </c>
      <c r="G492" s="1">
        <v>200400</v>
      </c>
    </row>
    <row r="493" spans="1:7" x14ac:dyDescent="0.25">
      <c r="A493" s="11" t="s">
        <v>1596</v>
      </c>
      <c r="B493" s="12" t="s">
        <v>1597</v>
      </c>
      <c r="C493" s="12" t="s">
        <v>1598</v>
      </c>
      <c r="D493" s="11" t="s">
        <v>1599</v>
      </c>
      <c r="E493" s="12" t="s">
        <v>1600</v>
      </c>
      <c r="F493" s="13">
        <v>201001</v>
      </c>
      <c r="G493" s="1" t="s">
        <v>14503</v>
      </c>
    </row>
    <row r="494" spans="1:7" x14ac:dyDescent="0.25">
      <c r="A494" s="11" t="s">
        <v>1601</v>
      </c>
      <c r="B494" s="12" t="s">
        <v>1597</v>
      </c>
      <c r="C494" s="12" t="s">
        <v>1602</v>
      </c>
      <c r="D494" s="11" t="s">
        <v>489</v>
      </c>
      <c r="E494" s="12" t="s">
        <v>1603</v>
      </c>
      <c r="F494" s="13">
        <v>201205</v>
      </c>
      <c r="G494" s="1" t="s">
        <v>14472</v>
      </c>
    </row>
    <row r="495" spans="1:7" x14ac:dyDescent="0.25">
      <c r="A495" s="11" t="s">
        <v>1604</v>
      </c>
      <c r="B495" s="12" t="s">
        <v>1605</v>
      </c>
      <c r="C495" s="12" t="s">
        <v>1606</v>
      </c>
      <c r="D495" s="11" t="s">
        <v>1067</v>
      </c>
      <c r="E495" s="12" t="s">
        <v>1607</v>
      </c>
      <c r="F495" s="13">
        <v>200400</v>
      </c>
      <c r="G495" s="1">
        <v>200400</v>
      </c>
    </row>
    <row r="496" spans="1:7" x14ac:dyDescent="0.25">
      <c r="A496" s="11" t="s">
        <v>1608</v>
      </c>
      <c r="B496" s="12" t="s">
        <v>1609</v>
      </c>
      <c r="C496" s="12" t="s">
        <v>1610</v>
      </c>
      <c r="D496" s="11" t="s">
        <v>61</v>
      </c>
      <c r="E496" s="12" t="s">
        <v>1611</v>
      </c>
      <c r="F496" s="13">
        <v>201001</v>
      </c>
      <c r="G496" s="1" t="s">
        <v>14463</v>
      </c>
    </row>
    <row r="497" spans="1:7" x14ac:dyDescent="0.25">
      <c r="A497" s="11" t="s">
        <v>1612</v>
      </c>
      <c r="B497" s="12" t="s">
        <v>1613</v>
      </c>
      <c r="C497" s="12" t="s">
        <v>1614</v>
      </c>
      <c r="D497" s="11" t="s">
        <v>423</v>
      </c>
      <c r="E497" s="12" t="s">
        <v>1615</v>
      </c>
      <c r="F497" s="13">
        <v>201202</v>
      </c>
      <c r="G497" s="1" t="s">
        <v>14462</v>
      </c>
    </row>
    <row r="498" spans="1:7" x14ac:dyDescent="0.25">
      <c r="A498" s="11" t="s">
        <v>1616</v>
      </c>
      <c r="B498" s="12" t="s">
        <v>1617</v>
      </c>
      <c r="C498" s="12" t="s">
        <v>1618</v>
      </c>
      <c r="D498" s="11" t="s">
        <v>200</v>
      </c>
      <c r="E498" s="12" t="s">
        <v>1619</v>
      </c>
      <c r="F498" s="13">
        <v>200906</v>
      </c>
      <c r="G498" s="1" t="s">
        <v>14457</v>
      </c>
    </row>
    <row r="499" spans="1:7" x14ac:dyDescent="0.25">
      <c r="A499" s="11" t="s">
        <v>1620</v>
      </c>
      <c r="B499" s="12" t="s">
        <v>1621</v>
      </c>
      <c r="C499" s="12" t="s">
        <v>1622</v>
      </c>
      <c r="D499" s="11" t="s">
        <v>15</v>
      </c>
      <c r="E499" s="12" t="s">
        <v>1623</v>
      </c>
      <c r="F499" s="13">
        <v>201303</v>
      </c>
      <c r="G499" s="1" t="s">
        <v>14496</v>
      </c>
    </row>
    <row r="500" spans="1:7" x14ac:dyDescent="0.25">
      <c r="A500" s="11" t="s">
        <v>1624</v>
      </c>
      <c r="B500" s="12" t="s">
        <v>1609</v>
      </c>
      <c r="C500" s="12" t="s">
        <v>1625</v>
      </c>
      <c r="D500" s="11" t="s">
        <v>1626</v>
      </c>
      <c r="E500" s="12" t="s">
        <v>1627</v>
      </c>
      <c r="F500" s="13">
        <v>200906</v>
      </c>
      <c r="G500" s="1" t="s">
        <v>14457</v>
      </c>
    </row>
    <row r="501" spans="1:7" x14ac:dyDescent="0.25">
      <c r="A501" s="11" t="s">
        <v>1628</v>
      </c>
      <c r="B501" s="12" t="s">
        <v>1609</v>
      </c>
      <c r="C501" s="12" t="s">
        <v>1629</v>
      </c>
      <c r="D501" s="11" t="s">
        <v>1000</v>
      </c>
      <c r="E501" s="12" t="s">
        <v>1630</v>
      </c>
      <c r="F501" s="13">
        <v>200400</v>
      </c>
      <c r="G501" s="1">
        <v>200400</v>
      </c>
    </row>
    <row r="502" spans="1:7" x14ac:dyDescent="0.25">
      <c r="A502" s="11" t="s">
        <v>1631</v>
      </c>
      <c r="B502" s="12" t="s">
        <v>1632</v>
      </c>
      <c r="C502" s="12" t="s">
        <v>1633</v>
      </c>
      <c r="D502" s="11" t="s">
        <v>963</v>
      </c>
      <c r="E502" s="12" t="s">
        <v>1634</v>
      </c>
      <c r="F502" s="13">
        <v>200400</v>
      </c>
      <c r="G502" s="1">
        <v>200400</v>
      </c>
    </row>
    <row r="503" spans="1:7" x14ac:dyDescent="0.25">
      <c r="A503" s="11" t="s">
        <v>1635</v>
      </c>
      <c r="B503" s="12" t="s">
        <v>1485</v>
      </c>
      <c r="C503" s="12" t="s">
        <v>1636</v>
      </c>
      <c r="D503" s="11" t="s">
        <v>1637</v>
      </c>
      <c r="E503" s="12" t="s">
        <v>1487</v>
      </c>
      <c r="F503" s="13">
        <v>200906</v>
      </c>
      <c r="G503" s="1" t="s">
        <v>14457</v>
      </c>
    </row>
    <row r="504" spans="1:7" x14ac:dyDescent="0.25">
      <c r="A504" s="11" t="s">
        <v>1638</v>
      </c>
      <c r="B504" s="12" t="s">
        <v>1639</v>
      </c>
      <c r="C504" s="12" t="s">
        <v>1640</v>
      </c>
      <c r="D504" s="11" t="s">
        <v>15</v>
      </c>
      <c r="E504" s="12" t="s">
        <v>1641</v>
      </c>
      <c r="F504" s="13">
        <v>201001</v>
      </c>
      <c r="G504" s="1" t="s">
        <v>14463</v>
      </c>
    </row>
    <row r="505" spans="1:7" x14ac:dyDescent="0.25">
      <c r="A505" s="11" t="s">
        <v>1642</v>
      </c>
      <c r="B505" s="12" t="s">
        <v>1609</v>
      </c>
      <c r="C505" s="12" t="s">
        <v>1643</v>
      </c>
      <c r="D505" s="11" t="s">
        <v>1351</v>
      </c>
      <c r="E505" s="12" t="s">
        <v>1644</v>
      </c>
      <c r="F505" s="13">
        <v>201203</v>
      </c>
      <c r="G505" s="1" t="s">
        <v>14461</v>
      </c>
    </row>
    <row r="506" spans="1:7" x14ac:dyDescent="0.25">
      <c r="A506" s="11" t="s">
        <v>1645</v>
      </c>
      <c r="B506" s="12" t="s">
        <v>1646</v>
      </c>
      <c r="C506" s="12" t="s">
        <v>1647</v>
      </c>
      <c r="D506" s="11" t="s">
        <v>30</v>
      </c>
      <c r="E506" s="12" t="s">
        <v>1648</v>
      </c>
      <c r="F506" s="13">
        <v>201303</v>
      </c>
      <c r="G506" s="1" t="s">
        <v>14485</v>
      </c>
    </row>
    <row r="507" spans="1:7" x14ac:dyDescent="0.25">
      <c r="A507" s="11" t="s">
        <v>1649</v>
      </c>
      <c r="B507" s="12" t="s">
        <v>1632</v>
      </c>
      <c r="C507" s="12" t="s">
        <v>1650</v>
      </c>
      <c r="D507" s="11" t="s">
        <v>109</v>
      </c>
      <c r="E507" s="12" t="s">
        <v>1651</v>
      </c>
      <c r="F507" s="13">
        <v>201205</v>
      </c>
      <c r="G507" s="1" t="s">
        <v>14475</v>
      </c>
    </row>
    <row r="508" spans="1:7" x14ac:dyDescent="0.25">
      <c r="A508" s="11" t="s">
        <v>1652</v>
      </c>
      <c r="B508" s="12" t="s">
        <v>1605</v>
      </c>
      <c r="C508" s="12" t="s">
        <v>1606</v>
      </c>
      <c r="D508" s="11" t="s">
        <v>1067</v>
      </c>
      <c r="E508" s="12" t="s">
        <v>1607</v>
      </c>
      <c r="F508" s="13">
        <v>201204</v>
      </c>
      <c r="G508" s="1" t="s">
        <v>14498</v>
      </c>
    </row>
    <row r="509" spans="1:7" x14ac:dyDescent="0.25">
      <c r="A509" s="11" t="s">
        <v>1653</v>
      </c>
      <c r="B509" s="12" t="s">
        <v>1617</v>
      </c>
      <c r="C509" s="12" t="s">
        <v>1654</v>
      </c>
      <c r="D509" s="11" t="s">
        <v>1655</v>
      </c>
      <c r="E509" s="12" t="s">
        <v>1656</v>
      </c>
      <c r="F509" s="13">
        <v>200906</v>
      </c>
      <c r="G509" s="1" t="s">
        <v>14491</v>
      </c>
    </row>
    <row r="510" spans="1:7" x14ac:dyDescent="0.25">
      <c r="A510" s="11" t="s">
        <v>1657</v>
      </c>
      <c r="B510" s="12" t="s">
        <v>1617</v>
      </c>
      <c r="C510" s="12" t="s">
        <v>1654</v>
      </c>
      <c r="D510" s="11" t="s">
        <v>1655</v>
      </c>
      <c r="E510" s="12" t="s">
        <v>1656</v>
      </c>
      <c r="F510" s="13">
        <v>200902</v>
      </c>
      <c r="G510" s="1">
        <v>200902</v>
      </c>
    </row>
    <row r="511" spans="1:7" x14ac:dyDescent="0.25">
      <c r="A511" s="11" t="s">
        <v>1658</v>
      </c>
      <c r="B511" s="12" t="s">
        <v>1609</v>
      </c>
      <c r="C511" s="12" t="s">
        <v>1625</v>
      </c>
      <c r="D511" s="11" t="s">
        <v>192</v>
      </c>
      <c r="E511" s="12" t="s">
        <v>1627</v>
      </c>
      <c r="F511" s="13">
        <v>201304</v>
      </c>
      <c r="G511" s="1" t="s">
        <v>14540</v>
      </c>
    </row>
    <row r="512" spans="1:7" x14ac:dyDescent="0.25">
      <c r="A512" s="11" t="s">
        <v>1659</v>
      </c>
      <c r="B512" s="12" t="s">
        <v>1617</v>
      </c>
      <c r="C512" s="12" t="s">
        <v>1660</v>
      </c>
      <c r="D512" s="11" t="s">
        <v>1661</v>
      </c>
      <c r="E512" s="12" t="s">
        <v>1656</v>
      </c>
      <c r="F512" s="13">
        <v>201004</v>
      </c>
      <c r="G512" s="1" t="s">
        <v>14465</v>
      </c>
    </row>
    <row r="513" spans="1:7" x14ac:dyDescent="0.25">
      <c r="A513" s="11" t="s">
        <v>1662</v>
      </c>
      <c r="B513" s="12" t="s">
        <v>1639</v>
      </c>
      <c r="C513" s="12" t="s">
        <v>1640</v>
      </c>
      <c r="D513" s="11" t="s">
        <v>15</v>
      </c>
      <c r="E513" s="12" t="s">
        <v>1641</v>
      </c>
      <c r="F513" s="13">
        <v>201205</v>
      </c>
      <c r="G513" s="1" t="s">
        <v>14541</v>
      </c>
    </row>
    <row r="514" spans="1:7" x14ac:dyDescent="0.25">
      <c r="A514" s="11" t="s">
        <v>1663</v>
      </c>
      <c r="B514" s="12" t="s">
        <v>1664</v>
      </c>
      <c r="C514" s="12" t="s">
        <v>1665</v>
      </c>
      <c r="D514" s="11" t="s">
        <v>1666</v>
      </c>
      <c r="E514" s="12" t="s">
        <v>1667</v>
      </c>
      <c r="F514" s="13">
        <v>200400</v>
      </c>
      <c r="G514" s="1">
        <v>200400</v>
      </c>
    </row>
    <row r="515" spans="1:7" x14ac:dyDescent="0.25">
      <c r="A515" s="11" t="s">
        <v>1668</v>
      </c>
      <c r="B515" s="12" t="s">
        <v>1669</v>
      </c>
      <c r="C515" s="12" t="s">
        <v>1670</v>
      </c>
      <c r="D515" s="11" t="s">
        <v>1300</v>
      </c>
      <c r="E515" s="12" t="s">
        <v>1671</v>
      </c>
      <c r="F515" s="13">
        <v>201304</v>
      </c>
      <c r="G515" s="1" t="s">
        <v>14484</v>
      </c>
    </row>
    <row r="516" spans="1:7" x14ac:dyDescent="0.25">
      <c r="A516" s="11" t="s">
        <v>1672</v>
      </c>
      <c r="B516" s="12" t="s">
        <v>1673</v>
      </c>
      <c r="C516" s="12" t="s">
        <v>1674</v>
      </c>
      <c r="D516" s="11" t="s">
        <v>14055</v>
      </c>
      <c r="E516" s="12" t="s">
        <v>14056</v>
      </c>
      <c r="F516" s="13">
        <v>200400</v>
      </c>
      <c r="G516" s="1">
        <v>200400</v>
      </c>
    </row>
    <row r="517" spans="1:7" x14ac:dyDescent="0.25">
      <c r="A517" s="11" t="s">
        <v>1672</v>
      </c>
      <c r="B517" s="12" t="s">
        <v>1673</v>
      </c>
      <c r="C517" s="12" t="s">
        <v>1674</v>
      </c>
      <c r="D517" s="11" t="s">
        <v>1675</v>
      </c>
      <c r="E517" s="12" t="s">
        <v>1676</v>
      </c>
      <c r="F517" s="13">
        <v>201202</v>
      </c>
      <c r="G517" s="1" t="s">
        <v>14474</v>
      </c>
    </row>
    <row r="518" spans="1:7" x14ac:dyDescent="0.25">
      <c r="A518" s="11" t="s">
        <v>1677</v>
      </c>
      <c r="B518" s="12" t="s">
        <v>1678</v>
      </c>
      <c r="C518" s="12" t="s">
        <v>1679</v>
      </c>
      <c r="D518" s="11" t="s">
        <v>1680</v>
      </c>
      <c r="E518" s="12" t="s">
        <v>1681</v>
      </c>
      <c r="F518" s="13">
        <v>200400</v>
      </c>
      <c r="G518" s="1">
        <v>200400</v>
      </c>
    </row>
    <row r="519" spans="1:7" x14ac:dyDescent="0.25">
      <c r="A519" s="11" t="s">
        <v>1682</v>
      </c>
      <c r="B519" s="12" t="s">
        <v>1683</v>
      </c>
      <c r="C519" s="12" t="s">
        <v>1684</v>
      </c>
      <c r="D519" s="11" t="s">
        <v>15</v>
      </c>
      <c r="E519" s="12" t="s">
        <v>1685</v>
      </c>
      <c r="F519" s="13">
        <v>201201</v>
      </c>
      <c r="G519" s="1" t="s">
        <v>14471</v>
      </c>
    </row>
    <row r="520" spans="1:7" x14ac:dyDescent="0.25">
      <c r="A520" s="11" t="s">
        <v>19583</v>
      </c>
      <c r="B520" s="12" t="s">
        <v>20001</v>
      </c>
      <c r="C520" s="12" t="s">
        <v>19577</v>
      </c>
      <c r="D520" s="11" t="s">
        <v>19578</v>
      </c>
      <c r="E520" s="12" t="s">
        <v>19579</v>
      </c>
      <c r="F520" s="13">
        <v>202100</v>
      </c>
      <c r="G520" s="1">
        <v>202100</v>
      </c>
    </row>
    <row r="521" spans="1:7" x14ac:dyDescent="0.25">
      <c r="A521" s="11" t="s">
        <v>1686</v>
      </c>
      <c r="B521" s="12" t="s">
        <v>1687</v>
      </c>
      <c r="C521" s="12" t="s">
        <v>1688</v>
      </c>
      <c r="D521" s="11" t="s">
        <v>1067</v>
      </c>
      <c r="E521" s="12" t="s">
        <v>1689</v>
      </c>
      <c r="F521" s="13">
        <v>200400</v>
      </c>
      <c r="G521" s="1">
        <v>200400</v>
      </c>
    </row>
    <row r="522" spans="1:7" x14ac:dyDescent="0.25">
      <c r="A522" s="11" t="s">
        <v>1690</v>
      </c>
      <c r="B522" s="12" t="s">
        <v>1691</v>
      </c>
      <c r="C522" s="12" t="s">
        <v>1692</v>
      </c>
      <c r="D522" s="11" t="s">
        <v>1693</v>
      </c>
      <c r="E522" s="12" t="s">
        <v>1694</v>
      </c>
      <c r="F522" s="13">
        <v>201303</v>
      </c>
      <c r="G522" s="1" t="s">
        <v>14496</v>
      </c>
    </row>
    <row r="523" spans="1:7" x14ac:dyDescent="0.25">
      <c r="A523" s="11" t="s">
        <v>1695</v>
      </c>
      <c r="B523" s="12" t="s">
        <v>1664</v>
      </c>
      <c r="C523" s="12" t="s">
        <v>1088</v>
      </c>
      <c r="D523" s="11" t="s">
        <v>963</v>
      </c>
      <c r="E523" s="12" t="s">
        <v>1696</v>
      </c>
      <c r="F523" s="13">
        <v>201006</v>
      </c>
      <c r="G523" s="1" t="s">
        <v>14489</v>
      </c>
    </row>
    <row r="524" spans="1:7" x14ac:dyDescent="0.25">
      <c r="A524" s="11" t="s">
        <v>1697</v>
      </c>
      <c r="B524" s="12" t="s">
        <v>1698</v>
      </c>
      <c r="C524" s="12" t="s">
        <v>662</v>
      </c>
      <c r="D524" s="11" t="s">
        <v>200</v>
      </c>
      <c r="E524" s="12" t="s">
        <v>1699</v>
      </c>
      <c r="F524" s="13">
        <v>200906</v>
      </c>
      <c r="G524" s="1" t="s">
        <v>14491</v>
      </c>
    </row>
    <row r="525" spans="1:7" x14ac:dyDescent="0.25">
      <c r="A525" s="11" t="s">
        <v>1700</v>
      </c>
      <c r="B525" s="12" t="s">
        <v>1701</v>
      </c>
      <c r="C525" s="12" t="s">
        <v>1702</v>
      </c>
      <c r="D525" s="11" t="s">
        <v>1703</v>
      </c>
      <c r="E525" s="12" t="s">
        <v>1704</v>
      </c>
      <c r="F525" s="13">
        <v>201203</v>
      </c>
      <c r="G525" s="1" t="s">
        <v>14497</v>
      </c>
    </row>
    <row r="526" spans="1:7" x14ac:dyDescent="0.25">
      <c r="A526" s="11" t="s">
        <v>1705</v>
      </c>
      <c r="B526" s="12" t="s">
        <v>1687</v>
      </c>
      <c r="C526" s="12" t="s">
        <v>444</v>
      </c>
      <c r="D526" s="11" t="s">
        <v>65</v>
      </c>
      <c r="E526" s="12" t="s">
        <v>1706</v>
      </c>
      <c r="F526" s="13">
        <v>201102</v>
      </c>
      <c r="G526" s="1" t="s">
        <v>14486</v>
      </c>
    </row>
    <row r="527" spans="1:7" x14ac:dyDescent="0.25">
      <c r="A527" s="11" t="s">
        <v>1707</v>
      </c>
      <c r="B527" s="12" t="s">
        <v>1708</v>
      </c>
      <c r="C527" s="12" t="s">
        <v>80</v>
      </c>
      <c r="D527" s="11" t="s">
        <v>849</v>
      </c>
      <c r="E527" s="12" t="s">
        <v>1709</v>
      </c>
      <c r="F527" s="13">
        <v>201201</v>
      </c>
      <c r="G527" s="1" t="s">
        <v>14482</v>
      </c>
    </row>
    <row r="528" spans="1:7" x14ac:dyDescent="0.25">
      <c r="A528" s="11" t="s">
        <v>1710</v>
      </c>
      <c r="B528" s="12" t="s">
        <v>1701</v>
      </c>
      <c r="C528" s="12" t="s">
        <v>1702</v>
      </c>
      <c r="D528" s="11" t="s">
        <v>1703</v>
      </c>
      <c r="E528" s="12" t="s">
        <v>1704</v>
      </c>
      <c r="F528" s="13">
        <v>201205</v>
      </c>
      <c r="G528" s="1" t="s">
        <v>14542</v>
      </c>
    </row>
    <row r="529" spans="1:7" x14ac:dyDescent="0.25">
      <c r="A529" s="11" t="s">
        <v>1711</v>
      </c>
      <c r="B529" s="12" t="s">
        <v>1698</v>
      </c>
      <c r="C529" s="12" t="s">
        <v>662</v>
      </c>
      <c r="D529" s="11" t="s">
        <v>117</v>
      </c>
      <c r="E529" s="12" t="s">
        <v>1712</v>
      </c>
      <c r="F529" s="13">
        <v>200400</v>
      </c>
      <c r="G529" s="1">
        <v>200400</v>
      </c>
    </row>
    <row r="530" spans="1:7" x14ac:dyDescent="0.25">
      <c r="A530" s="11" t="s">
        <v>1713</v>
      </c>
      <c r="B530" s="12" t="s">
        <v>1698</v>
      </c>
      <c r="C530" s="12" t="s">
        <v>766</v>
      </c>
      <c r="D530" s="11" t="s">
        <v>200</v>
      </c>
      <c r="E530" s="12" t="s">
        <v>1699</v>
      </c>
      <c r="F530" s="13">
        <v>201004</v>
      </c>
      <c r="G530" s="1" t="s">
        <v>14458</v>
      </c>
    </row>
    <row r="531" spans="1:7" x14ac:dyDescent="0.25">
      <c r="A531" s="11" t="s">
        <v>1714</v>
      </c>
      <c r="B531" s="12" t="s">
        <v>1715</v>
      </c>
      <c r="C531" s="12" t="s">
        <v>1716</v>
      </c>
      <c r="D531" s="11" t="s">
        <v>1717</v>
      </c>
      <c r="E531" s="12" t="s">
        <v>1718</v>
      </c>
      <c r="F531" s="13">
        <v>200400</v>
      </c>
      <c r="G531" s="1">
        <v>200400</v>
      </c>
    </row>
    <row r="532" spans="1:7" x14ac:dyDescent="0.25">
      <c r="A532" s="11" t="s">
        <v>1719</v>
      </c>
      <c r="B532" s="12" t="s">
        <v>1720</v>
      </c>
      <c r="C532" s="12" t="s">
        <v>1721</v>
      </c>
      <c r="D532" s="11" t="s">
        <v>576</v>
      </c>
      <c r="E532" s="12" t="s">
        <v>1722</v>
      </c>
      <c r="F532" s="13">
        <v>201001</v>
      </c>
      <c r="G532" s="1" t="s">
        <v>14463</v>
      </c>
    </row>
    <row r="533" spans="1:7" x14ac:dyDescent="0.25">
      <c r="A533" s="11" t="s">
        <v>1723</v>
      </c>
      <c r="B533" s="12" t="s">
        <v>1724</v>
      </c>
      <c r="C533" s="12" t="s">
        <v>1725</v>
      </c>
      <c r="D533" s="11" t="s">
        <v>328</v>
      </c>
      <c r="E533" s="12" t="s">
        <v>1726</v>
      </c>
      <c r="F533" s="13">
        <v>200400</v>
      </c>
      <c r="G533" s="1">
        <v>200400</v>
      </c>
    </row>
    <row r="534" spans="1:7" x14ac:dyDescent="0.25">
      <c r="A534" s="11" t="s">
        <v>1727</v>
      </c>
      <c r="B534" s="12" t="s">
        <v>1728</v>
      </c>
      <c r="C534" s="12" t="s">
        <v>1729</v>
      </c>
      <c r="D534" s="11" t="s">
        <v>56</v>
      </c>
      <c r="E534" s="12" t="s">
        <v>1730</v>
      </c>
      <c r="F534" s="13">
        <v>200400</v>
      </c>
      <c r="G534" s="1">
        <v>200400</v>
      </c>
    </row>
    <row r="535" spans="1:7" x14ac:dyDescent="0.25">
      <c r="A535" s="11" t="s">
        <v>1731</v>
      </c>
      <c r="B535" s="12" t="s">
        <v>1720</v>
      </c>
      <c r="C535" s="12" t="s">
        <v>1732</v>
      </c>
      <c r="D535" s="11" t="s">
        <v>452</v>
      </c>
      <c r="E535" s="12" t="s">
        <v>1733</v>
      </c>
      <c r="F535" s="13">
        <v>201004</v>
      </c>
      <c r="G535" s="1" t="s">
        <v>14480</v>
      </c>
    </row>
    <row r="536" spans="1:7" x14ac:dyDescent="0.25">
      <c r="A536" s="11" t="s">
        <v>1734</v>
      </c>
      <c r="B536" s="12" t="s">
        <v>1735</v>
      </c>
      <c r="C536" s="12" t="s">
        <v>1736</v>
      </c>
      <c r="D536" s="11" t="s">
        <v>30</v>
      </c>
      <c r="E536" s="12" t="s">
        <v>1737</v>
      </c>
      <c r="F536" s="13">
        <v>200906</v>
      </c>
      <c r="G536" s="1" t="s">
        <v>14457</v>
      </c>
    </row>
    <row r="537" spans="1:7" x14ac:dyDescent="0.25">
      <c r="A537" s="11" t="s">
        <v>1738</v>
      </c>
      <c r="B537" s="12" t="s">
        <v>1735</v>
      </c>
      <c r="C537" s="12" t="s">
        <v>1739</v>
      </c>
      <c r="D537" s="11" t="s">
        <v>1740</v>
      </c>
      <c r="E537" s="12" t="s">
        <v>1741</v>
      </c>
      <c r="F537" s="13">
        <v>200400</v>
      </c>
      <c r="G537" s="1">
        <v>200400</v>
      </c>
    </row>
    <row r="538" spans="1:7" x14ac:dyDescent="0.25">
      <c r="A538" s="11" t="s">
        <v>1742</v>
      </c>
      <c r="B538" s="12" t="s">
        <v>1743</v>
      </c>
      <c r="C538" s="12" t="s">
        <v>1744</v>
      </c>
      <c r="D538" s="11" t="s">
        <v>241</v>
      </c>
      <c r="E538" s="12" t="s">
        <v>1745</v>
      </c>
      <c r="F538" s="13">
        <v>200400</v>
      </c>
      <c r="G538" s="1">
        <v>200400</v>
      </c>
    </row>
    <row r="539" spans="1:7" x14ac:dyDescent="0.25">
      <c r="A539" s="11" t="s">
        <v>1746</v>
      </c>
      <c r="B539" s="12" t="s">
        <v>1747</v>
      </c>
      <c r="C539" s="12" t="s">
        <v>662</v>
      </c>
      <c r="D539" s="11" t="s">
        <v>1748</v>
      </c>
      <c r="E539" s="12" t="s">
        <v>1749</v>
      </c>
      <c r="F539" s="13">
        <v>201201</v>
      </c>
      <c r="G539" s="1" t="s">
        <v>14471</v>
      </c>
    </row>
    <row r="540" spans="1:7" x14ac:dyDescent="0.25">
      <c r="A540" s="11" t="s">
        <v>1750</v>
      </c>
      <c r="B540" s="12" t="s">
        <v>1450</v>
      </c>
      <c r="C540" s="12" t="s">
        <v>1751</v>
      </c>
      <c r="D540" s="11" t="s">
        <v>174</v>
      </c>
      <c r="E540" s="12" t="s">
        <v>1752</v>
      </c>
      <c r="F540" s="13">
        <v>201105</v>
      </c>
      <c r="G540" s="1" t="s">
        <v>14479</v>
      </c>
    </row>
    <row r="541" spans="1:7" x14ac:dyDescent="0.25">
      <c r="A541" s="11" t="s">
        <v>1753</v>
      </c>
      <c r="B541" s="12" t="s">
        <v>1754</v>
      </c>
      <c r="C541" s="12" t="s">
        <v>1755</v>
      </c>
      <c r="D541" s="11" t="s">
        <v>1756</v>
      </c>
      <c r="E541" s="12" t="s">
        <v>1757</v>
      </c>
      <c r="F541" s="13">
        <v>200400</v>
      </c>
      <c r="G541" s="1">
        <v>200400</v>
      </c>
    </row>
    <row r="542" spans="1:7" x14ac:dyDescent="0.25">
      <c r="A542" s="11" t="s">
        <v>1758</v>
      </c>
      <c r="B542" s="12" t="s">
        <v>1759</v>
      </c>
      <c r="C542" s="12" t="s">
        <v>508</v>
      </c>
      <c r="D542" s="11" t="s">
        <v>257</v>
      </c>
      <c r="E542" s="12" t="s">
        <v>1760</v>
      </c>
      <c r="F542" s="13">
        <v>201302</v>
      </c>
      <c r="G542" s="1" t="s">
        <v>14468</v>
      </c>
    </row>
    <row r="543" spans="1:7" x14ac:dyDescent="0.25">
      <c r="A543" s="11" t="s">
        <v>1761</v>
      </c>
      <c r="B543" s="12" t="s">
        <v>1762</v>
      </c>
      <c r="C543" s="12" t="s">
        <v>1763</v>
      </c>
      <c r="D543" s="11" t="s">
        <v>318</v>
      </c>
      <c r="E543" s="12" t="s">
        <v>1764</v>
      </c>
      <c r="F543" s="13">
        <v>200400</v>
      </c>
      <c r="G543" s="1">
        <v>200400</v>
      </c>
    </row>
    <row r="544" spans="1:7" x14ac:dyDescent="0.25">
      <c r="A544" s="11" t="s">
        <v>1765</v>
      </c>
      <c r="B544" s="12" t="s">
        <v>1715</v>
      </c>
      <c r="C544" s="12" t="s">
        <v>1203</v>
      </c>
      <c r="D544" s="11" t="s">
        <v>73</v>
      </c>
      <c r="E544" s="12" t="s">
        <v>1766</v>
      </c>
      <c r="F544" s="13">
        <v>201005</v>
      </c>
      <c r="G544" s="1" t="s">
        <v>14543</v>
      </c>
    </row>
    <row r="545" spans="1:7" x14ac:dyDescent="0.25">
      <c r="A545" s="11" t="s">
        <v>1767</v>
      </c>
      <c r="B545" s="12" t="s">
        <v>1493</v>
      </c>
      <c r="C545" s="12" t="s">
        <v>1768</v>
      </c>
      <c r="D545" s="11" t="s">
        <v>61</v>
      </c>
      <c r="E545" s="12" t="s">
        <v>1769</v>
      </c>
      <c r="F545" s="13">
        <v>201006</v>
      </c>
      <c r="G545" s="1" t="s">
        <v>14489</v>
      </c>
    </row>
    <row r="546" spans="1:7" x14ac:dyDescent="0.25">
      <c r="A546" s="11" t="s">
        <v>1770</v>
      </c>
      <c r="B546" s="12" t="s">
        <v>1762</v>
      </c>
      <c r="C546" s="12" t="s">
        <v>1763</v>
      </c>
      <c r="D546" s="11" t="s">
        <v>318</v>
      </c>
      <c r="E546" s="12" t="s">
        <v>1764</v>
      </c>
      <c r="F546" s="13">
        <v>201302</v>
      </c>
      <c r="G546" s="1" t="s">
        <v>14464</v>
      </c>
    </row>
    <row r="547" spans="1:7" x14ac:dyDescent="0.25">
      <c r="A547" s="11" t="s">
        <v>1771</v>
      </c>
      <c r="B547" s="12" t="s">
        <v>1735</v>
      </c>
      <c r="C547" s="12" t="s">
        <v>1772</v>
      </c>
      <c r="D547" s="11" t="s">
        <v>1773</v>
      </c>
      <c r="E547" s="12" t="s">
        <v>1774</v>
      </c>
      <c r="F547" s="13">
        <v>201205</v>
      </c>
      <c r="G547" s="1" t="s">
        <v>14475</v>
      </c>
    </row>
    <row r="548" spans="1:7" x14ac:dyDescent="0.25">
      <c r="A548" s="11" t="s">
        <v>1775</v>
      </c>
      <c r="B548" s="12" t="s">
        <v>1450</v>
      </c>
      <c r="C548" s="12" t="s">
        <v>1776</v>
      </c>
      <c r="D548" s="11" t="s">
        <v>1455</v>
      </c>
      <c r="E548" s="12" t="s">
        <v>1456</v>
      </c>
      <c r="F548" s="13">
        <v>201302</v>
      </c>
      <c r="G548" s="1" t="s">
        <v>14464</v>
      </c>
    </row>
    <row r="549" spans="1:7" x14ac:dyDescent="0.25">
      <c r="A549" s="11" t="s">
        <v>1777</v>
      </c>
      <c r="B549" s="12" t="s">
        <v>1754</v>
      </c>
      <c r="C549" s="12" t="s">
        <v>1755</v>
      </c>
      <c r="D549" s="11" t="s">
        <v>1756</v>
      </c>
      <c r="E549" s="12" t="s">
        <v>1757</v>
      </c>
      <c r="F549" s="13">
        <v>201303</v>
      </c>
      <c r="G549" s="1" t="s">
        <v>14485</v>
      </c>
    </row>
    <row r="550" spans="1:7" x14ac:dyDescent="0.25">
      <c r="A550" s="11" t="s">
        <v>1778</v>
      </c>
      <c r="B550" s="12" t="s">
        <v>1450</v>
      </c>
      <c r="C550" s="12" t="s">
        <v>1779</v>
      </c>
      <c r="D550" s="11" t="s">
        <v>963</v>
      </c>
      <c r="E550" s="12" t="s">
        <v>1462</v>
      </c>
      <c r="F550" s="13">
        <v>201305</v>
      </c>
      <c r="G550" s="1" t="s">
        <v>14517</v>
      </c>
    </row>
    <row r="551" spans="1:7" x14ac:dyDescent="0.25">
      <c r="A551" s="11" t="s">
        <v>1780</v>
      </c>
      <c r="B551" s="12" t="s">
        <v>22</v>
      </c>
      <c r="C551" s="12" t="s">
        <v>1781</v>
      </c>
      <c r="D551" s="11" t="s">
        <v>1782</v>
      </c>
      <c r="E551" s="12" t="s">
        <v>1783</v>
      </c>
      <c r="F551" s="13">
        <v>201006</v>
      </c>
      <c r="G551" s="1" t="s">
        <v>14544</v>
      </c>
    </row>
    <row r="552" spans="1:7" x14ac:dyDescent="0.25">
      <c r="A552" s="11" t="s">
        <v>1784</v>
      </c>
      <c r="B552" s="12" t="s">
        <v>1735</v>
      </c>
      <c r="C552" s="12" t="s">
        <v>1785</v>
      </c>
      <c r="D552" s="11" t="s">
        <v>138</v>
      </c>
      <c r="E552" s="12" t="s">
        <v>1786</v>
      </c>
      <c r="F552" s="13">
        <v>201004</v>
      </c>
      <c r="G552" s="1" t="s">
        <v>14458</v>
      </c>
    </row>
    <row r="553" spans="1:7" x14ac:dyDescent="0.25">
      <c r="A553" s="11" t="s">
        <v>1787</v>
      </c>
      <c r="B553" s="12" t="s">
        <v>1788</v>
      </c>
      <c r="C553" s="12" t="s">
        <v>1789</v>
      </c>
      <c r="D553" s="11" t="s">
        <v>773</v>
      </c>
      <c r="E553" s="12" t="s">
        <v>1790</v>
      </c>
      <c r="F553" s="13">
        <v>201004</v>
      </c>
      <c r="G553" s="1" t="s">
        <v>14458</v>
      </c>
    </row>
    <row r="554" spans="1:7" x14ac:dyDescent="0.25">
      <c r="A554" s="11" t="s">
        <v>1791</v>
      </c>
      <c r="B554" s="12" t="s">
        <v>1450</v>
      </c>
      <c r="C554" s="12" t="s">
        <v>1781</v>
      </c>
      <c r="D554" s="11" t="s">
        <v>1782</v>
      </c>
      <c r="E554" s="12" t="s">
        <v>1783</v>
      </c>
      <c r="F554" s="13">
        <v>201305</v>
      </c>
      <c r="G554" s="1" t="s">
        <v>14545</v>
      </c>
    </row>
    <row r="555" spans="1:7" x14ac:dyDescent="0.25">
      <c r="A555" s="11" t="s">
        <v>1792</v>
      </c>
      <c r="B555" s="12" t="s">
        <v>1572</v>
      </c>
      <c r="C555" s="12" t="s">
        <v>1793</v>
      </c>
      <c r="D555" s="11" t="s">
        <v>261</v>
      </c>
      <c r="E555" s="12" t="s">
        <v>1794</v>
      </c>
      <c r="F555" s="13">
        <v>200400</v>
      </c>
      <c r="G555" s="1">
        <v>200400</v>
      </c>
    </row>
    <row r="556" spans="1:7" x14ac:dyDescent="0.25">
      <c r="A556" s="11" t="s">
        <v>1795</v>
      </c>
      <c r="B556" s="12" t="s">
        <v>1796</v>
      </c>
      <c r="C556" s="12" t="s">
        <v>662</v>
      </c>
      <c r="D556" s="11" t="s">
        <v>93</v>
      </c>
      <c r="E556" s="12" t="s">
        <v>1797</v>
      </c>
      <c r="F556" s="13">
        <v>200400</v>
      </c>
      <c r="G556" s="1">
        <v>200400</v>
      </c>
    </row>
    <row r="557" spans="1:7" x14ac:dyDescent="0.25">
      <c r="A557" s="11" t="s">
        <v>1798</v>
      </c>
      <c r="B557" s="12" t="s">
        <v>1799</v>
      </c>
      <c r="C557" s="12" t="s">
        <v>1800</v>
      </c>
      <c r="D557" s="11" t="s">
        <v>15</v>
      </c>
      <c r="E557" s="12" t="s">
        <v>1801</v>
      </c>
      <c r="F557" s="13">
        <v>200400</v>
      </c>
      <c r="G557" s="1">
        <v>200400</v>
      </c>
    </row>
    <row r="558" spans="1:7" x14ac:dyDescent="0.25">
      <c r="A558" s="11" t="s">
        <v>1802</v>
      </c>
      <c r="B558" s="12" t="s">
        <v>1803</v>
      </c>
      <c r="C558" s="12" t="s">
        <v>1804</v>
      </c>
      <c r="D558" s="11" t="s">
        <v>15</v>
      </c>
      <c r="E558" s="12" t="s">
        <v>1805</v>
      </c>
      <c r="F558" s="13">
        <v>200906</v>
      </c>
      <c r="G558" s="1" t="s">
        <v>14457</v>
      </c>
    </row>
    <row r="559" spans="1:7" x14ac:dyDescent="0.25">
      <c r="A559" s="11" t="s">
        <v>1806</v>
      </c>
      <c r="B559" s="12" t="s">
        <v>1803</v>
      </c>
      <c r="C559" s="12" t="s">
        <v>1807</v>
      </c>
      <c r="D559" s="11" t="s">
        <v>828</v>
      </c>
      <c r="E559" s="12" t="s">
        <v>1808</v>
      </c>
      <c r="F559" s="13">
        <v>201004</v>
      </c>
      <c r="G559" s="1" t="s">
        <v>14465</v>
      </c>
    </row>
    <row r="560" spans="1:7" x14ac:dyDescent="0.25">
      <c r="A560" s="11" t="s">
        <v>1809</v>
      </c>
      <c r="B560" s="12" t="s">
        <v>1754</v>
      </c>
      <c r="C560" s="12" t="s">
        <v>1810</v>
      </c>
      <c r="D560" s="11" t="s">
        <v>109</v>
      </c>
      <c r="E560" s="12" t="s">
        <v>1811</v>
      </c>
      <c r="F560" s="13">
        <v>201006</v>
      </c>
      <c r="G560" s="1" t="s">
        <v>14460</v>
      </c>
    </row>
    <row r="561" spans="1:7" x14ac:dyDescent="0.25">
      <c r="A561" s="11" t="s">
        <v>1812</v>
      </c>
      <c r="B561" s="12" t="s">
        <v>1646</v>
      </c>
      <c r="C561" s="12" t="s">
        <v>1813</v>
      </c>
      <c r="D561" s="11" t="s">
        <v>61</v>
      </c>
      <c r="E561" s="12" t="s">
        <v>1814</v>
      </c>
      <c r="F561" s="13">
        <v>201002</v>
      </c>
      <c r="G561" s="1" t="s">
        <v>14459</v>
      </c>
    </row>
    <row r="562" spans="1:7" x14ac:dyDescent="0.25">
      <c r="A562" s="11" t="s">
        <v>1815</v>
      </c>
      <c r="B562" s="12" t="s">
        <v>1646</v>
      </c>
      <c r="C562" s="12" t="s">
        <v>1816</v>
      </c>
      <c r="D562" s="11" t="s">
        <v>244</v>
      </c>
      <c r="E562" s="12" t="s">
        <v>1817</v>
      </c>
      <c r="F562" s="13">
        <v>201201</v>
      </c>
      <c r="G562" s="1" t="s">
        <v>14471</v>
      </c>
    </row>
    <row r="563" spans="1:7" x14ac:dyDescent="0.25">
      <c r="A563" s="11" t="s">
        <v>1818</v>
      </c>
      <c r="B563" s="12" t="s">
        <v>1646</v>
      </c>
      <c r="C563" s="12" t="s">
        <v>1647</v>
      </c>
      <c r="D563" s="11" t="s">
        <v>311</v>
      </c>
      <c r="E563" s="12" t="s">
        <v>1648</v>
      </c>
      <c r="F563" s="13">
        <v>200400</v>
      </c>
      <c r="G563" s="1">
        <v>200400</v>
      </c>
    </row>
    <row r="564" spans="1:7" x14ac:dyDescent="0.25">
      <c r="A564" s="11" t="s">
        <v>1819</v>
      </c>
      <c r="B564" s="12" t="s">
        <v>1788</v>
      </c>
      <c r="C564" s="12" t="s">
        <v>1789</v>
      </c>
      <c r="D564" s="11" t="s">
        <v>963</v>
      </c>
      <c r="E564" s="12" t="s">
        <v>1820</v>
      </c>
      <c r="F564" s="13">
        <v>200906</v>
      </c>
      <c r="G564" s="1" t="s">
        <v>14457</v>
      </c>
    </row>
    <row r="565" spans="1:7" x14ac:dyDescent="0.25">
      <c r="A565" s="11" t="s">
        <v>1821</v>
      </c>
      <c r="B565" s="12" t="s">
        <v>1678</v>
      </c>
      <c r="C565" s="12" t="s">
        <v>1822</v>
      </c>
      <c r="D565" s="11" t="s">
        <v>452</v>
      </c>
      <c r="E565" s="12" t="s">
        <v>1823</v>
      </c>
      <c r="F565" s="13">
        <v>201001</v>
      </c>
      <c r="G565" s="1" t="s">
        <v>14463</v>
      </c>
    </row>
    <row r="566" spans="1:7" x14ac:dyDescent="0.25">
      <c r="A566" s="11" t="s">
        <v>1824</v>
      </c>
      <c r="B566" s="12" t="s">
        <v>1825</v>
      </c>
      <c r="C566" s="12" t="s">
        <v>1826</v>
      </c>
      <c r="D566" s="11" t="s">
        <v>963</v>
      </c>
      <c r="E566" s="12" t="s">
        <v>1827</v>
      </c>
      <c r="F566" s="13">
        <v>201004</v>
      </c>
      <c r="G566" s="1" t="s">
        <v>14534</v>
      </c>
    </row>
    <row r="567" spans="1:7" x14ac:dyDescent="0.25">
      <c r="A567" s="11" t="s">
        <v>1828</v>
      </c>
      <c r="B567" s="12" t="s">
        <v>1829</v>
      </c>
      <c r="C567" s="12" t="s">
        <v>1830</v>
      </c>
      <c r="D567" s="11" t="s">
        <v>1831</v>
      </c>
      <c r="E567" s="12" t="s">
        <v>1832</v>
      </c>
      <c r="F567" s="13">
        <v>200400</v>
      </c>
      <c r="G567" s="1">
        <v>200400</v>
      </c>
    </row>
    <row r="568" spans="1:7" x14ac:dyDescent="0.25">
      <c r="A568" s="11" t="s">
        <v>1833</v>
      </c>
      <c r="B568" s="12" t="s">
        <v>1829</v>
      </c>
      <c r="C568" s="12" t="s">
        <v>1834</v>
      </c>
      <c r="D568" s="11" t="s">
        <v>1835</v>
      </c>
      <c r="E568" s="12" t="s">
        <v>1836</v>
      </c>
      <c r="F568" s="13">
        <v>200400</v>
      </c>
      <c r="G568" s="1">
        <v>200400</v>
      </c>
    </row>
    <row r="569" spans="1:7" x14ac:dyDescent="0.25">
      <c r="A569" s="11" t="s">
        <v>1837</v>
      </c>
      <c r="B569" s="12" t="s">
        <v>1829</v>
      </c>
      <c r="C569" s="12" t="s">
        <v>1838</v>
      </c>
      <c r="D569" s="11" t="s">
        <v>1839</v>
      </c>
      <c r="E569" s="12" t="s">
        <v>1840</v>
      </c>
      <c r="F569" s="13">
        <v>201006</v>
      </c>
      <c r="G569" s="1" t="s">
        <v>14460</v>
      </c>
    </row>
    <row r="570" spans="1:7" x14ac:dyDescent="0.25">
      <c r="A570" s="11" t="s">
        <v>1841</v>
      </c>
      <c r="B570" s="12" t="s">
        <v>1829</v>
      </c>
      <c r="C570" s="12" t="s">
        <v>1842</v>
      </c>
      <c r="D570" s="11" t="s">
        <v>51</v>
      </c>
      <c r="E570" s="12" t="s">
        <v>1843</v>
      </c>
      <c r="F570" s="13">
        <v>201006</v>
      </c>
      <c r="G570" s="1" t="s">
        <v>14460</v>
      </c>
    </row>
    <row r="571" spans="1:7" x14ac:dyDescent="0.25">
      <c r="A571" s="11" t="s">
        <v>1844</v>
      </c>
      <c r="B571" s="12" t="s">
        <v>1701</v>
      </c>
      <c r="C571" s="12" t="s">
        <v>1702</v>
      </c>
      <c r="D571" s="11" t="s">
        <v>1845</v>
      </c>
      <c r="E571" s="12" t="s">
        <v>1846</v>
      </c>
      <c r="F571" s="13">
        <v>200400</v>
      </c>
      <c r="G571" s="1">
        <v>200400</v>
      </c>
    </row>
    <row r="572" spans="1:7" x14ac:dyDescent="0.25">
      <c r="A572" s="11" t="s">
        <v>1847</v>
      </c>
      <c r="B572" s="12" t="s">
        <v>1848</v>
      </c>
      <c r="C572" s="12" t="s">
        <v>80</v>
      </c>
      <c r="D572" s="11" t="s">
        <v>963</v>
      </c>
      <c r="E572" s="12" t="s">
        <v>1849</v>
      </c>
      <c r="F572" s="13">
        <v>200400</v>
      </c>
      <c r="G572" s="1">
        <v>200400</v>
      </c>
    </row>
    <row r="573" spans="1:7" x14ac:dyDescent="0.25">
      <c r="A573" s="11" t="s">
        <v>1850</v>
      </c>
      <c r="B573" s="12" t="s">
        <v>1851</v>
      </c>
      <c r="C573" s="12" t="s">
        <v>1852</v>
      </c>
      <c r="D573" s="11" t="s">
        <v>51</v>
      </c>
      <c r="E573" s="12" t="s">
        <v>1853</v>
      </c>
      <c r="F573" s="13">
        <v>200906</v>
      </c>
      <c r="G573" s="1" t="s">
        <v>14457</v>
      </c>
    </row>
    <row r="574" spans="1:7" x14ac:dyDescent="0.25">
      <c r="A574" s="11" t="s">
        <v>1854</v>
      </c>
      <c r="B574" s="12" t="s">
        <v>1851</v>
      </c>
      <c r="C574" s="12" t="s">
        <v>1855</v>
      </c>
      <c r="D574" s="11" t="s">
        <v>1856</v>
      </c>
      <c r="E574" s="12" t="s">
        <v>1857</v>
      </c>
      <c r="F574" s="13">
        <v>201004</v>
      </c>
      <c r="G574" s="1" t="s">
        <v>14470</v>
      </c>
    </row>
    <row r="575" spans="1:7" x14ac:dyDescent="0.25">
      <c r="A575" s="11" t="s">
        <v>1858</v>
      </c>
      <c r="B575" s="12" t="s">
        <v>1859</v>
      </c>
      <c r="C575" s="12" t="s">
        <v>1860</v>
      </c>
      <c r="D575" s="11" t="s">
        <v>113</v>
      </c>
      <c r="E575" s="12" t="s">
        <v>1861</v>
      </c>
      <c r="F575" s="13">
        <v>200906</v>
      </c>
      <c r="G575" s="1" t="s">
        <v>14457</v>
      </c>
    </row>
    <row r="576" spans="1:7" x14ac:dyDescent="0.25">
      <c r="A576" s="11" t="s">
        <v>1862</v>
      </c>
      <c r="B576" s="12" t="s">
        <v>1859</v>
      </c>
      <c r="C576" s="12" t="s">
        <v>1863</v>
      </c>
      <c r="D576" s="11" t="s">
        <v>155</v>
      </c>
      <c r="E576" s="12" t="s">
        <v>1864</v>
      </c>
      <c r="F576" s="13">
        <v>201004</v>
      </c>
      <c r="G576" s="1" t="s">
        <v>14458</v>
      </c>
    </row>
    <row r="577" spans="1:7" x14ac:dyDescent="0.25">
      <c r="A577" s="11" t="s">
        <v>1865</v>
      </c>
      <c r="B577" s="12" t="s">
        <v>1866</v>
      </c>
      <c r="C577" s="12" t="s">
        <v>1867</v>
      </c>
      <c r="D577" s="11" t="s">
        <v>93</v>
      </c>
      <c r="E577" s="12" t="s">
        <v>1868</v>
      </c>
      <c r="F577" s="13">
        <v>200400</v>
      </c>
      <c r="G577" s="1">
        <v>200400</v>
      </c>
    </row>
    <row r="578" spans="1:7" x14ac:dyDescent="0.25">
      <c r="A578" s="11" t="s">
        <v>1869</v>
      </c>
      <c r="B578" s="12" t="s">
        <v>1870</v>
      </c>
      <c r="C578" s="12" t="s">
        <v>662</v>
      </c>
      <c r="D578" s="11" t="s">
        <v>113</v>
      </c>
      <c r="E578" s="12" t="s">
        <v>1871</v>
      </c>
      <c r="F578" s="13">
        <v>201203</v>
      </c>
      <c r="G578" s="1" t="s">
        <v>14461</v>
      </c>
    </row>
    <row r="579" spans="1:7" x14ac:dyDescent="0.25">
      <c r="A579" s="11" t="s">
        <v>1872</v>
      </c>
      <c r="B579" s="12" t="s">
        <v>1829</v>
      </c>
      <c r="C579" s="12" t="s">
        <v>1873</v>
      </c>
      <c r="D579" s="11" t="s">
        <v>51</v>
      </c>
      <c r="E579" s="12" t="s">
        <v>1874</v>
      </c>
      <c r="F579" s="13">
        <v>200400</v>
      </c>
      <c r="G579" s="1">
        <v>200400</v>
      </c>
    </row>
    <row r="580" spans="1:7" x14ac:dyDescent="0.25">
      <c r="A580" s="11" t="s">
        <v>1875</v>
      </c>
      <c r="B580" s="12" t="s">
        <v>1829</v>
      </c>
      <c r="C580" s="12" t="s">
        <v>1876</v>
      </c>
      <c r="D580" s="11" t="s">
        <v>963</v>
      </c>
      <c r="E580" s="12" t="s">
        <v>1877</v>
      </c>
      <c r="F580" s="13">
        <v>201104</v>
      </c>
      <c r="G580" s="1" t="s">
        <v>14488</v>
      </c>
    </row>
    <row r="581" spans="1:7" x14ac:dyDescent="0.25">
      <c r="A581" s="11" t="s">
        <v>1878</v>
      </c>
      <c r="B581" s="12" t="s">
        <v>1829</v>
      </c>
      <c r="C581" s="12" t="s">
        <v>1879</v>
      </c>
      <c r="D581" s="11" t="s">
        <v>1680</v>
      </c>
      <c r="E581" s="12" t="s">
        <v>1880</v>
      </c>
      <c r="F581" s="13">
        <v>200400</v>
      </c>
      <c r="G581" s="1">
        <v>200400</v>
      </c>
    </row>
    <row r="582" spans="1:7" x14ac:dyDescent="0.25">
      <c r="A582" s="11" t="s">
        <v>1881</v>
      </c>
      <c r="B582" s="12" t="s">
        <v>1829</v>
      </c>
      <c r="C582" s="12" t="s">
        <v>1882</v>
      </c>
      <c r="D582" s="11" t="s">
        <v>15</v>
      </c>
      <c r="E582" s="12" t="s">
        <v>1883</v>
      </c>
      <c r="F582" s="13">
        <v>201004</v>
      </c>
      <c r="G582" s="1" t="s">
        <v>14534</v>
      </c>
    </row>
    <row r="583" spans="1:7" x14ac:dyDescent="0.25">
      <c r="A583" s="11" t="s">
        <v>1884</v>
      </c>
      <c r="B583" s="12" t="s">
        <v>1829</v>
      </c>
      <c r="C583" s="12" t="s">
        <v>1885</v>
      </c>
      <c r="D583" s="11" t="s">
        <v>174</v>
      </c>
      <c r="E583" s="12" t="s">
        <v>1886</v>
      </c>
      <c r="F583" s="13">
        <v>200906</v>
      </c>
      <c r="G583" s="1" t="s">
        <v>14457</v>
      </c>
    </row>
    <row r="584" spans="1:7" x14ac:dyDescent="0.25">
      <c r="A584" s="11" t="s">
        <v>1887</v>
      </c>
      <c r="B584" s="12" t="s">
        <v>1829</v>
      </c>
      <c r="C584" s="12" t="s">
        <v>1888</v>
      </c>
      <c r="D584" s="11" t="s">
        <v>1889</v>
      </c>
      <c r="E584" s="12" t="s">
        <v>1890</v>
      </c>
      <c r="F584" s="13">
        <v>201202</v>
      </c>
      <c r="G584" s="1" t="s">
        <v>14462</v>
      </c>
    </row>
    <row r="585" spans="1:7" x14ac:dyDescent="0.25">
      <c r="A585" s="11" t="s">
        <v>1891</v>
      </c>
      <c r="B585" s="12" t="s">
        <v>1829</v>
      </c>
      <c r="C585" s="12" t="s">
        <v>1892</v>
      </c>
      <c r="D585" s="11" t="s">
        <v>1893</v>
      </c>
      <c r="E585" s="12" t="s">
        <v>1894</v>
      </c>
      <c r="F585" s="13">
        <v>200906</v>
      </c>
      <c r="G585" s="1" t="s">
        <v>14457</v>
      </c>
    </row>
    <row r="586" spans="1:7" x14ac:dyDescent="0.25">
      <c r="A586" s="11" t="s">
        <v>1895</v>
      </c>
      <c r="B586" s="12" t="s">
        <v>1829</v>
      </c>
      <c r="C586" s="12" t="s">
        <v>1896</v>
      </c>
      <c r="D586" s="11" t="s">
        <v>1897</v>
      </c>
      <c r="E586" s="12" t="s">
        <v>1898</v>
      </c>
      <c r="F586" s="13">
        <v>201204</v>
      </c>
      <c r="G586" s="1" t="s">
        <v>14498</v>
      </c>
    </row>
    <row r="587" spans="1:7" x14ac:dyDescent="0.25">
      <c r="A587" s="11" t="s">
        <v>1899</v>
      </c>
      <c r="B587" s="12" t="s">
        <v>1829</v>
      </c>
      <c r="C587" s="12" t="s">
        <v>1900</v>
      </c>
      <c r="D587" s="11" t="s">
        <v>34</v>
      </c>
      <c r="E587" s="12" t="s">
        <v>1901</v>
      </c>
      <c r="F587" s="13">
        <v>201006</v>
      </c>
      <c r="G587" s="1" t="s">
        <v>14489</v>
      </c>
    </row>
    <row r="588" spans="1:7" x14ac:dyDescent="0.25">
      <c r="A588" s="11" t="s">
        <v>1902</v>
      </c>
      <c r="B588" s="12" t="s">
        <v>1866</v>
      </c>
      <c r="C588" s="12" t="s">
        <v>1903</v>
      </c>
      <c r="D588" s="11" t="s">
        <v>51</v>
      </c>
      <c r="E588" s="12" t="s">
        <v>1904</v>
      </c>
      <c r="F588" s="13">
        <v>201205</v>
      </c>
      <c r="G588" s="1" t="s">
        <v>14475</v>
      </c>
    </row>
    <row r="589" spans="1:7" x14ac:dyDescent="0.25">
      <c r="A589" s="11" t="s">
        <v>1905</v>
      </c>
      <c r="B589" s="12" t="s">
        <v>1829</v>
      </c>
      <c r="C589" s="12" t="s">
        <v>1906</v>
      </c>
      <c r="D589" s="11" t="s">
        <v>1907</v>
      </c>
      <c r="E589" s="12" t="s">
        <v>1908</v>
      </c>
      <c r="F589" s="13">
        <v>200906</v>
      </c>
      <c r="G589" s="1" t="s">
        <v>14491</v>
      </c>
    </row>
    <row r="590" spans="1:7" x14ac:dyDescent="0.25">
      <c r="A590" s="11" t="s">
        <v>1909</v>
      </c>
      <c r="B590" s="12" t="s">
        <v>1829</v>
      </c>
      <c r="C590" s="12" t="s">
        <v>1910</v>
      </c>
      <c r="D590" s="11" t="s">
        <v>1911</v>
      </c>
      <c r="E590" s="12" t="s">
        <v>1912</v>
      </c>
      <c r="F590" s="13">
        <v>201001</v>
      </c>
      <c r="G590" s="1" t="s">
        <v>14503</v>
      </c>
    </row>
    <row r="591" spans="1:7" x14ac:dyDescent="0.25">
      <c r="A591" s="11" t="s">
        <v>1913</v>
      </c>
      <c r="B591" s="12" t="s">
        <v>1799</v>
      </c>
      <c r="C591" s="12" t="s">
        <v>178</v>
      </c>
      <c r="D591" s="11" t="s">
        <v>51</v>
      </c>
      <c r="E591" s="12" t="s">
        <v>1914</v>
      </c>
      <c r="F591" s="13">
        <v>201201</v>
      </c>
      <c r="G591" s="1" t="s">
        <v>14546</v>
      </c>
    </row>
    <row r="592" spans="1:7" x14ac:dyDescent="0.25">
      <c r="A592" s="11" t="s">
        <v>1915</v>
      </c>
      <c r="B592" s="12" t="s">
        <v>1829</v>
      </c>
      <c r="C592" s="12" t="s">
        <v>92</v>
      </c>
      <c r="D592" s="11" t="s">
        <v>1893</v>
      </c>
      <c r="E592" s="12" t="s">
        <v>1894</v>
      </c>
      <c r="F592" s="13">
        <v>201302</v>
      </c>
      <c r="G592" s="1" t="s">
        <v>14547</v>
      </c>
    </row>
    <row r="593" spans="1:7" x14ac:dyDescent="0.25">
      <c r="A593" s="11" t="s">
        <v>1916</v>
      </c>
      <c r="B593" s="12" t="s">
        <v>1829</v>
      </c>
      <c r="C593" s="12" t="s">
        <v>1917</v>
      </c>
      <c r="D593" s="11" t="s">
        <v>1918</v>
      </c>
      <c r="E593" s="12" t="s">
        <v>1919</v>
      </c>
      <c r="F593" s="13">
        <v>201304</v>
      </c>
      <c r="G593" s="1" t="s">
        <v>14548</v>
      </c>
    </row>
    <row r="594" spans="1:7" x14ac:dyDescent="0.25">
      <c r="A594" s="11" t="s">
        <v>1920</v>
      </c>
      <c r="B594" s="12" t="s">
        <v>1829</v>
      </c>
      <c r="C594" s="12" t="s">
        <v>1906</v>
      </c>
      <c r="D594" s="11" t="s">
        <v>1907</v>
      </c>
      <c r="E594" s="12" t="s">
        <v>1908</v>
      </c>
      <c r="F594" s="13">
        <v>201302</v>
      </c>
      <c r="G594" s="1" t="s">
        <v>14536</v>
      </c>
    </row>
    <row r="595" spans="1:7" x14ac:dyDescent="0.25">
      <c r="A595" s="11" t="s">
        <v>1921</v>
      </c>
      <c r="B595" s="12" t="s">
        <v>1829</v>
      </c>
      <c r="C595" s="12" t="s">
        <v>1910</v>
      </c>
      <c r="D595" s="11" t="s">
        <v>1911</v>
      </c>
      <c r="E595" s="12" t="s">
        <v>1912</v>
      </c>
      <c r="F595" s="13">
        <v>201302</v>
      </c>
      <c r="G595" s="1" t="s">
        <v>14493</v>
      </c>
    </row>
    <row r="596" spans="1:7" x14ac:dyDescent="0.25">
      <c r="A596" s="11" t="s">
        <v>19584</v>
      </c>
      <c r="B596" s="12" t="s">
        <v>20001</v>
      </c>
      <c r="C596" s="12" t="s">
        <v>19577</v>
      </c>
      <c r="D596" s="11" t="s">
        <v>19578</v>
      </c>
      <c r="E596" s="12" t="s">
        <v>19579</v>
      </c>
      <c r="F596" s="13">
        <v>202100</v>
      </c>
      <c r="G596" s="1">
        <v>202100</v>
      </c>
    </row>
    <row r="597" spans="1:7" x14ac:dyDescent="0.25">
      <c r="A597" s="11" t="s">
        <v>1922</v>
      </c>
      <c r="B597" s="12" t="s">
        <v>1923</v>
      </c>
      <c r="C597" s="12" t="s">
        <v>1924</v>
      </c>
      <c r="D597" s="11" t="s">
        <v>1925</v>
      </c>
      <c r="E597" s="12" t="s">
        <v>1926</v>
      </c>
      <c r="F597" s="13">
        <v>201002</v>
      </c>
      <c r="G597" s="1" t="s">
        <v>14459</v>
      </c>
    </row>
    <row r="598" spans="1:7" x14ac:dyDescent="0.25">
      <c r="A598" s="11" t="s">
        <v>1927</v>
      </c>
      <c r="B598" s="12" t="s">
        <v>1923</v>
      </c>
      <c r="C598" s="12" t="s">
        <v>1928</v>
      </c>
      <c r="D598" s="11" t="s">
        <v>15</v>
      </c>
      <c r="E598" s="12" t="s">
        <v>1929</v>
      </c>
      <c r="F598" s="13">
        <v>200400</v>
      </c>
      <c r="G598" s="1">
        <v>200400</v>
      </c>
    </row>
    <row r="599" spans="1:7" x14ac:dyDescent="0.25">
      <c r="A599" s="11" t="s">
        <v>1930</v>
      </c>
      <c r="B599" s="12" t="s">
        <v>1931</v>
      </c>
      <c r="C599" s="12" t="s">
        <v>1932</v>
      </c>
      <c r="D599" s="11" t="s">
        <v>1011</v>
      </c>
      <c r="E599" s="12" t="s">
        <v>1933</v>
      </c>
      <c r="F599" s="13">
        <v>200907</v>
      </c>
      <c r="G599" s="1" t="s">
        <v>14487</v>
      </c>
    </row>
    <row r="600" spans="1:7" x14ac:dyDescent="0.25">
      <c r="A600" s="11" t="s">
        <v>1934</v>
      </c>
      <c r="B600" s="12" t="s">
        <v>1931</v>
      </c>
      <c r="C600" s="12" t="s">
        <v>1935</v>
      </c>
      <c r="D600" s="11" t="s">
        <v>947</v>
      </c>
      <c r="E600" s="12" t="s">
        <v>1936</v>
      </c>
      <c r="F600" s="13">
        <v>201004</v>
      </c>
      <c r="G600" s="1" t="s">
        <v>14458</v>
      </c>
    </row>
    <row r="601" spans="1:7" x14ac:dyDescent="0.25">
      <c r="A601" s="11" t="s">
        <v>1937</v>
      </c>
      <c r="B601" s="12" t="s">
        <v>1931</v>
      </c>
      <c r="C601" s="12" t="s">
        <v>1938</v>
      </c>
      <c r="D601" s="11" t="s">
        <v>1939</v>
      </c>
      <c r="E601" s="12" t="s">
        <v>1936</v>
      </c>
      <c r="F601" s="13">
        <v>200906</v>
      </c>
      <c r="G601" s="1" t="s">
        <v>14457</v>
      </c>
    </row>
    <row r="602" spans="1:7" x14ac:dyDescent="0.25">
      <c r="A602" s="11" t="s">
        <v>1940</v>
      </c>
      <c r="B602" s="12" t="s">
        <v>1931</v>
      </c>
      <c r="C602" s="12" t="s">
        <v>1941</v>
      </c>
      <c r="D602" s="11" t="s">
        <v>113</v>
      </c>
      <c r="E602" s="12" t="s">
        <v>1942</v>
      </c>
      <c r="F602" s="13">
        <v>201104</v>
      </c>
      <c r="G602" s="1" t="s">
        <v>14488</v>
      </c>
    </row>
    <row r="603" spans="1:7" x14ac:dyDescent="0.25">
      <c r="A603" s="11" t="s">
        <v>1943</v>
      </c>
      <c r="B603" s="12" t="s">
        <v>1931</v>
      </c>
      <c r="C603" s="12" t="s">
        <v>1944</v>
      </c>
      <c r="D603" s="11" t="s">
        <v>30</v>
      </c>
      <c r="E603" s="12" t="s">
        <v>1945</v>
      </c>
      <c r="F603" s="13">
        <v>200400</v>
      </c>
      <c r="G603" s="1">
        <v>200400</v>
      </c>
    </row>
    <row r="604" spans="1:7" x14ac:dyDescent="0.25">
      <c r="A604" s="11" t="s">
        <v>1946</v>
      </c>
      <c r="B604" s="12" t="s">
        <v>1931</v>
      </c>
      <c r="C604" s="12" t="s">
        <v>1947</v>
      </c>
      <c r="D604" s="11" t="s">
        <v>117</v>
      </c>
      <c r="E604" s="12" t="s">
        <v>1948</v>
      </c>
      <c r="F604" s="13">
        <v>201004</v>
      </c>
      <c r="G604" s="1" t="s">
        <v>14477</v>
      </c>
    </row>
    <row r="605" spans="1:7" x14ac:dyDescent="0.25">
      <c r="A605" s="11" t="s">
        <v>1949</v>
      </c>
      <c r="B605" s="12" t="s">
        <v>1931</v>
      </c>
      <c r="C605" s="12" t="s">
        <v>1950</v>
      </c>
      <c r="D605" s="11" t="s">
        <v>113</v>
      </c>
      <c r="E605" s="12" t="s">
        <v>1942</v>
      </c>
      <c r="F605" s="13">
        <v>201205</v>
      </c>
      <c r="G605" s="1" t="s">
        <v>14549</v>
      </c>
    </row>
    <row r="606" spans="1:7" x14ac:dyDescent="0.25">
      <c r="A606" s="11" t="s">
        <v>1951</v>
      </c>
      <c r="B606" s="12" t="s">
        <v>1952</v>
      </c>
      <c r="C606" s="12" t="s">
        <v>1953</v>
      </c>
      <c r="D606" s="11" t="s">
        <v>1954</v>
      </c>
      <c r="E606" s="12" t="s">
        <v>1955</v>
      </c>
      <c r="F606" s="13">
        <v>200400</v>
      </c>
      <c r="G606" s="1">
        <v>200400</v>
      </c>
    </row>
    <row r="607" spans="1:7" x14ac:dyDescent="0.25">
      <c r="A607" s="11" t="s">
        <v>1956</v>
      </c>
      <c r="B607" s="12" t="s">
        <v>1957</v>
      </c>
      <c r="C607" s="12" t="s">
        <v>571</v>
      </c>
      <c r="D607" s="11" t="s">
        <v>1447</v>
      </c>
      <c r="E607" s="12" t="s">
        <v>1958</v>
      </c>
      <c r="F607" s="13">
        <v>201002</v>
      </c>
      <c r="G607" s="1" t="s">
        <v>14459</v>
      </c>
    </row>
    <row r="608" spans="1:7" x14ac:dyDescent="0.25">
      <c r="A608" s="11" t="s">
        <v>1959</v>
      </c>
      <c r="B608" s="12" t="s">
        <v>1960</v>
      </c>
      <c r="C608" s="12" t="s">
        <v>1961</v>
      </c>
      <c r="D608" s="11" t="s">
        <v>1962</v>
      </c>
      <c r="E608" s="12" t="s">
        <v>1963</v>
      </c>
      <c r="F608" s="13">
        <v>200906</v>
      </c>
      <c r="G608" s="1" t="s">
        <v>14457</v>
      </c>
    </row>
    <row r="609" spans="1:7" x14ac:dyDescent="0.25">
      <c r="A609" s="11" t="s">
        <v>1964</v>
      </c>
      <c r="B609" s="12" t="s">
        <v>1960</v>
      </c>
      <c r="C609" s="12" t="s">
        <v>1961</v>
      </c>
      <c r="D609" s="11" t="s">
        <v>1965</v>
      </c>
      <c r="E609" s="12" t="s">
        <v>1963</v>
      </c>
      <c r="F609" s="13">
        <v>201004</v>
      </c>
      <c r="G609" s="1" t="s">
        <v>14470</v>
      </c>
    </row>
    <row r="610" spans="1:7" x14ac:dyDescent="0.25">
      <c r="A610" s="11" t="s">
        <v>1966</v>
      </c>
      <c r="B610" s="12" t="s">
        <v>1967</v>
      </c>
      <c r="C610" s="12" t="s">
        <v>1968</v>
      </c>
      <c r="D610" s="11" t="s">
        <v>452</v>
      </c>
      <c r="E610" s="12" t="s">
        <v>1969</v>
      </c>
      <c r="F610" s="13">
        <v>200400</v>
      </c>
      <c r="G610" s="1">
        <v>200400</v>
      </c>
    </row>
    <row r="611" spans="1:7" x14ac:dyDescent="0.25">
      <c r="A611" s="11" t="s">
        <v>1970</v>
      </c>
      <c r="B611" s="12" t="s">
        <v>1971</v>
      </c>
      <c r="C611" s="12" t="s">
        <v>1972</v>
      </c>
      <c r="D611" s="11" t="s">
        <v>1067</v>
      </c>
      <c r="E611" s="12" t="s">
        <v>1973</v>
      </c>
      <c r="F611" s="13">
        <v>201103</v>
      </c>
      <c r="G611" s="1" t="s">
        <v>14512</v>
      </c>
    </row>
    <row r="612" spans="1:7" x14ac:dyDescent="0.25">
      <c r="A612" s="11" t="s">
        <v>1974</v>
      </c>
      <c r="B612" s="12" t="s">
        <v>1975</v>
      </c>
      <c r="C612" s="12" t="s">
        <v>1976</v>
      </c>
      <c r="D612" s="11" t="s">
        <v>261</v>
      </c>
      <c r="E612" s="12" t="s">
        <v>1977</v>
      </c>
      <c r="F612" s="13">
        <v>200400</v>
      </c>
      <c r="G612" s="1">
        <v>200400</v>
      </c>
    </row>
    <row r="613" spans="1:7" x14ac:dyDescent="0.25">
      <c r="A613" s="11" t="s">
        <v>1978</v>
      </c>
      <c r="B613" s="12" t="s">
        <v>1979</v>
      </c>
      <c r="C613" s="12" t="s">
        <v>1980</v>
      </c>
      <c r="D613" s="11" t="s">
        <v>174</v>
      </c>
      <c r="E613" s="12" t="s">
        <v>1981</v>
      </c>
      <c r="F613" s="13">
        <v>201105</v>
      </c>
      <c r="G613" s="1" t="s">
        <v>14479</v>
      </c>
    </row>
    <row r="614" spans="1:7" x14ac:dyDescent="0.25">
      <c r="A614" s="11" t="s">
        <v>1982</v>
      </c>
      <c r="B614" s="12" t="s">
        <v>1983</v>
      </c>
      <c r="C614" s="12" t="s">
        <v>1984</v>
      </c>
      <c r="D614" s="11" t="s">
        <v>1985</v>
      </c>
      <c r="E614" s="12" t="s">
        <v>1986</v>
      </c>
      <c r="F614" s="13">
        <v>200400</v>
      </c>
      <c r="G614" s="1">
        <v>200400</v>
      </c>
    </row>
    <row r="615" spans="1:7" x14ac:dyDescent="0.25">
      <c r="A615" s="11" t="s">
        <v>1987</v>
      </c>
      <c r="B615" s="12" t="s">
        <v>1988</v>
      </c>
      <c r="C615" s="12" t="s">
        <v>178</v>
      </c>
      <c r="D615" s="11" t="s">
        <v>113</v>
      </c>
      <c r="E615" s="12" t="s">
        <v>1989</v>
      </c>
      <c r="F615" s="13">
        <v>200400</v>
      </c>
      <c r="G615" s="1">
        <v>200400</v>
      </c>
    </row>
    <row r="616" spans="1:7" x14ac:dyDescent="0.25">
      <c r="A616" s="11" t="s">
        <v>1990</v>
      </c>
      <c r="B616" s="12" t="s">
        <v>1991</v>
      </c>
      <c r="C616" s="12" t="s">
        <v>80</v>
      </c>
      <c r="D616" s="11" t="s">
        <v>1204</v>
      </c>
      <c r="E616" s="12" t="s">
        <v>1992</v>
      </c>
      <c r="F616" s="13">
        <v>200906</v>
      </c>
      <c r="G616" s="1" t="s">
        <v>14457</v>
      </c>
    </row>
    <row r="617" spans="1:7" x14ac:dyDescent="0.25">
      <c r="A617" s="11" t="s">
        <v>1993</v>
      </c>
      <c r="B617" s="12" t="s">
        <v>1994</v>
      </c>
      <c r="C617" s="12" t="s">
        <v>80</v>
      </c>
      <c r="D617" s="11" t="s">
        <v>61</v>
      </c>
      <c r="E617" s="12" t="s">
        <v>1995</v>
      </c>
      <c r="F617" s="13">
        <v>200400</v>
      </c>
      <c r="G617" s="1">
        <v>200400</v>
      </c>
    </row>
    <row r="618" spans="1:7" x14ac:dyDescent="0.25">
      <c r="A618" s="11" t="s">
        <v>1996</v>
      </c>
      <c r="B618" s="12" t="s">
        <v>1997</v>
      </c>
      <c r="C618" s="12" t="s">
        <v>1998</v>
      </c>
      <c r="D618" s="11" t="s">
        <v>30</v>
      </c>
      <c r="E618" s="12" t="s">
        <v>1999</v>
      </c>
      <c r="F618" s="13">
        <v>200400</v>
      </c>
      <c r="G618" s="1">
        <v>200400</v>
      </c>
    </row>
    <row r="619" spans="1:7" x14ac:dyDescent="0.25">
      <c r="A619" s="11" t="s">
        <v>2000</v>
      </c>
      <c r="B619" s="12" t="s">
        <v>2001</v>
      </c>
      <c r="C619" s="12" t="s">
        <v>2002</v>
      </c>
      <c r="D619" s="11" t="s">
        <v>1558</v>
      </c>
      <c r="E619" s="12" t="s">
        <v>2003</v>
      </c>
      <c r="F619" s="13">
        <v>200400</v>
      </c>
      <c r="G619" s="1">
        <v>200400</v>
      </c>
    </row>
    <row r="620" spans="1:7" x14ac:dyDescent="0.25">
      <c r="A620" s="11" t="s">
        <v>2004</v>
      </c>
      <c r="B620" s="12" t="s">
        <v>2005</v>
      </c>
      <c r="C620" s="12" t="s">
        <v>1575</v>
      </c>
      <c r="D620" s="11" t="s">
        <v>2006</v>
      </c>
      <c r="E620" s="12" t="s">
        <v>2007</v>
      </c>
      <c r="F620" s="13">
        <v>200400</v>
      </c>
      <c r="G620" s="1">
        <v>200400</v>
      </c>
    </row>
    <row r="621" spans="1:7" x14ac:dyDescent="0.25">
      <c r="A621" s="11" t="s">
        <v>2008</v>
      </c>
      <c r="B621" s="12" t="s">
        <v>2009</v>
      </c>
      <c r="C621" s="12" t="s">
        <v>513</v>
      </c>
      <c r="D621" s="11" t="s">
        <v>192</v>
      </c>
      <c r="E621" s="12" t="s">
        <v>2010</v>
      </c>
      <c r="F621" s="13">
        <v>200906</v>
      </c>
      <c r="G621" s="1" t="s">
        <v>14457</v>
      </c>
    </row>
    <row r="622" spans="1:7" x14ac:dyDescent="0.25">
      <c r="A622" s="11" t="s">
        <v>2011</v>
      </c>
      <c r="B622" s="12" t="s">
        <v>2012</v>
      </c>
      <c r="C622" s="12" t="s">
        <v>2013</v>
      </c>
      <c r="D622" s="11" t="s">
        <v>452</v>
      </c>
      <c r="E622" s="12" t="s">
        <v>2014</v>
      </c>
      <c r="F622" s="13">
        <v>201202</v>
      </c>
      <c r="G622" s="1" t="s">
        <v>14462</v>
      </c>
    </row>
    <row r="623" spans="1:7" x14ac:dyDescent="0.25">
      <c r="A623" s="11" t="s">
        <v>2015</v>
      </c>
      <c r="B623" s="12" t="s">
        <v>1988</v>
      </c>
      <c r="C623" s="12" t="s">
        <v>178</v>
      </c>
      <c r="D623" s="11" t="s">
        <v>113</v>
      </c>
      <c r="E623" s="12" t="s">
        <v>1989</v>
      </c>
      <c r="F623" s="13">
        <v>201006</v>
      </c>
      <c r="G623" s="1" t="s">
        <v>14489</v>
      </c>
    </row>
    <row r="624" spans="1:7" x14ac:dyDescent="0.25">
      <c r="A624" s="11" t="s">
        <v>2016</v>
      </c>
      <c r="B624" s="12" t="s">
        <v>1997</v>
      </c>
      <c r="C624" s="12" t="s">
        <v>1998</v>
      </c>
      <c r="D624" s="11" t="s">
        <v>30</v>
      </c>
      <c r="E624" s="12" t="s">
        <v>1999</v>
      </c>
      <c r="F624" s="13">
        <v>201201</v>
      </c>
      <c r="G624" s="1" t="s">
        <v>14482</v>
      </c>
    </row>
    <row r="625" spans="1:7" x14ac:dyDescent="0.25">
      <c r="A625" s="11" t="s">
        <v>2017</v>
      </c>
      <c r="B625" s="12" t="s">
        <v>1983</v>
      </c>
      <c r="C625" s="12" t="s">
        <v>2018</v>
      </c>
      <c r="D625" s="11" t="s">
        <v>445</v>
      </c>
      <c r="E625" s="12" t="s">
        <v>2019</v>
      </c>
      <c r="F625" s="13">
        <v>201303</v>
      </c>
      <c r="G625" s="1" t="s">
        <v>14485</v>
      </c>
    </row>
    <row r="626" spans="1:7" x14ac:dyDescent="0.25">
      <c r="A626" s="11" t="s">
        <v>2020</v>
      </c>
      <c r="B626" s="12" t="s">
        <v>1967</v>
      </c>
      <c r="C626" s="12" t="s">
        <v>2021</v>
      </c>
      <c r="D626" s="11" t="s">
        <v>2022</v>
      </c>
      <c r="E626" s="12" t="s">
        <v>2023</v>
      </c>
      <c r="F626" s="13">
        <v>201303</v>
      </c>
      <c r="G626" s="1" t="s">
        <v>14485</v>
      </c>
    </row>
    <row r="627" spans="1:7" x14ac:dyDescent="0.25">
      <c r="A627" s="11" t="s">
        <v>2024</v>
      </c>
      <c r="B627" s="12" t="s">
        <v>1991</v>
      </c>
      <c r="C627" s="12" t="s">
        <v>80</v>
      </c>
      <c r="D627" s="11" t="s">
        <v>1204</v>
      </c>
      <c r="E627" s="12" t="s">
        <v>1992</v>
      </c>
      <c r="F627" s="13">
        <v>201204</v>
      </c>
      <c r="G627" s="1" t="s">
        <v>14550</v>
      </c>
    </row>
    <row r="628" spans="1:7" x14ac:dyDescent="0.25">
      <c r="A628" s="11" t="s">
        <v>2025</v>
      </c>
      <c r="B628" s="12" t="s">
        <v>1983</v>
      </c>
      <c r="C628" s="12" t="s">
        <v>1984</v>
      </c>
      <c r="D628" s="11" t="s">
        <v>2026</v>
      </c>
      <c r="E628" s="12" t="s">
        <v>2027</v>
      </c>
      <c r="F628" s="13">
        <v>201302</v>
      </c>
      <c r="G628" s="1" t="s">
        <v>14547</v>
      </c>
    </row>
    <row r="629" spans="1:7" x14ac:dyDescent="0.25">
      <c r="A629" s="11" t="s">
        <v>2028</v>
      </c>
      <c r="B629" s="12" t="s">
        <v>2009</v>
      </c>
      <c r="C629" s="12" t="s">
        <v>513</v>
      </c>
      <c r="D629" s="11" t="s">
        <v>192</v>
      </c>
      <c r="E629" s="12" t="s">
        <v>2010</v>
      </c>
      <c r="F629" s="13">
        <v>201302</v>
      </c>
      <c r="G629" s="1" t="s">
        <v>14547</v>
      </c>
    </row>
    <row r="630" spans="1:7" x14ac:dyDescent="0.25">
      <c r="A630" s="11" t="s">
        <v>2029</v>
      </c>
      <c r="B630" s="12" t="s">
        <v>1988</v>
      </c>
      <c r="C630" s="12" t="s">
        <v>178</v>
      </c>
      <c r="D630" s="11" t="s">
        <v>113</v>
      </c>
      <c r="E630" s="12" t="s">
        <v>1989</v>
      </c>
      <c r="F630" s="13">
        <v>201201</v>
      </c>
      <c r="G630" s="1" t="s">
        <v>14551</v>
      </c>
    </row>
    <row r="631" spans="1:7" x14ac:dyDescent="0.25">
      <c r="A631" s="11" t="s">
        <v>2030</v>
      </c>
      <c r="B631" s="12" t="s">
        <v>2031</v>
      </c>
      <c r="C631" s="12" t="s">
        <v>5</v>
      </c>
      <c r="D631" s="11" t="s">
        <v>1351</v>
      </c>
      <c r="E631" s="12" t="s">
        <v>2032</v>
      </c>
      <c r="F631" s="13">
        <v>200906</v>
      </c>
      <c r="G631" s="1" t="s">
        <v>14457</v>
      </c>
    </row>
    <row r="632" spans="1:7" x14ac:dyDescent="0.25">
      <c r="A632" s="11" t="s">
        <v>2033</v>
      </c>
      <c r="B632" s="12" t="s">
        <v>2034</v>
      </c>
      <c r="C632" s="12" t="s">
        <v>2035</v>
      </c>
      <c r="D632" s="11" t="s">
        <v>30</v>
      </c>
      <c r="E632" s="12" t="s">
        <v>2036</v>
      </c>
      <c r="F632" s="13">
        <v>200400</v>
      </c>
      <c r="G632" s="1">
        <v>200400</v>
      </c>
    </row>
    <row r="633" spans="1:7" x14ac:dyDescent="0.25">
      <c r="A633" s="11" t="s">
        <v>2037</v>
      </c>
      <c r="B633" s="12" t="s">
        <v>1931</v>
      </c>
      <c r="C633" s="12" t="s">
        <v>2038</v>
      </c>
      <c r="D633" s="11" t="s">
        <v>2039</v>
      </c>
      <c r="E633" s="12" t="s">
        <v>2040</v>
      </c>
      <c r="F633" s="13">
        <v>200400</v>
      </c>
      <c r="G633" s="1">
        <v>200400</v>
      </c>
    </row>
    <row r="634" spans="1:7" x14ac:dyDescent="0.25">
      <c r="A634" s="11" t="s">
        <v>2041</v>
      </c>
      <c r="B634" s="12" t="s">
        <v>2042</v>
      </c>
      <c r="C634" s="12" t="s">
        <v>508</v>
      </c>
      <c r="D634" s="11" t="s">
        <v>466</v>
      </c>
      <c r="E634" s="12" t="s">
        <v>2043</v>
      </c>
      <c r="F634" s="13">
        <v>201203</v>
      </c>
      <c r="G634" s="1" t="s">
        <v>14461</v>
      </c>
    </row>
    <row r="635" spans="1:7" x14ac:dyDescent="0.25">
      <c r="A635" s="11" t="s">
        <v>2044</v>
      </c>
      <c r="B635" s="12" t="s">
        <v>2034</v>
      </c>
      <c r="C635" s="12" t="s">
        <v>2045</v>
      </c>
      <c r="D635" s="11" t="s">
        <v>109</v>
      </c>
      <c r="E635" s="12" t="s">
        <v>2046</v>
      </c>
      <c r="F635" s="13">
        <v>201002</v>
      </c>
      <c r="G635" s="1" t="s">
        <v>14515</v>
      </c>
    </row>
    <row r="636" spans="1:7" x14ac:dyDescent="0.25">
      <c r="A636" s="11" t="s">
        <v>2047</v>
      </c>
      <c r="B636" s="12" t="s">
        <v>2048</v>
      </c>
      <c r="C636" s="12" t="s">
        <v>954</v>
      </c>
      <c r="D636" s="11" t="s">
        <v>718</v>
      </c>
      <c r="E636" s="12" t="s">
        <v>2049</v>
      </c>
      <c r="F636" s="13">
        <v>200906</v>
      </c>
      <c r="G636" s="1" t="s">
        <v>14457</v>
      </c>
    </row>
    <row r="637" spans="1:7" x14ac:dyDescent="0.25">
      <c r="A637" s="11" t="s">
        <v>2050</v>
      </c>
      <c r="B637" s="12" t="s">
        <v>2048</v>
      </c>
      <c r="C637" s="12" t="s">
        <v>2051</v>
      </c>
      <c r="D637" s="11" t="s">
        <v>1204</v>
      </c>
      <c r="E637" s="12" t="s">
        <v>2049</v>
      </c>
      <c r="F637" s="13">
        <v>201004</v>
      </c>
      <c r="G637" s="1" t="s">
        <v>14483</v>
      </c>
    </row>
    <row r="638" spans="1:7" x14ac:dyDescent="0.25">
      <c r="A638" s="11" t="s">
        <v>2052</v>
      </c>
      <c r="B638" s="12" t="s">
        <v>2031</v>
      </c>
      <c r="C638" s="12" t="s">
        <v>2053</v>
      </c>
      <c r="D638" s="11" t="s">
        <v>2054</v>
      </c>
      <c r="E638" s="12" t="s">
        <v>2055</v>
      </c>
      <c r="F638" s="13">
        <v>201004</v>
      </c>
      <c r="G638" s="1" t="s">
        <v>14458</v>
      </c>
    </row>
    <row r="639" spans="1:7" x14ac:dyDescent="0.25">
      <c r="A639" s="11" t="s">
        <v>2056</v>
      </c>
      <c r="B639" s="12" t="s">
        <v>2057</v>
      </c>
      <c r="C639" s="12" t="s">
        <v>2058</v>
      </c>
      <c r="D639" s="11" t="s">
        <v>2059</v>
      </c>
      <c r="E639" s="12" t="s">
        <v>2060</v>
      </c>
      <c r="F639" s="13">
        <v>201004</v>
      </c>
      <c r="G639" s="1" t="s">
        <v>14480</v>
      </c>
    </row>
    <row r="640" spans="1:7" x14ac:dyDescent="0.25">
      <c r="A640" s="11" t="s">
        <v>2061</v>
      </c>
      <c r="B640" s="12" t="s">
        <v>2062</v>
      </c>
      <c r="C640" s="12" t="s">
        <v>2063</v>
      </c>
      <c r="D640" s="11" t="s">
        <v>328</v>
      </c>
      <c r="E640" s="12" t="s">
        <v>2064</v>
      </c>
      <c r="F640" s="13">
        <v>200906</v>
      </c>
      <c r="G640" s="1" t="s">
        <v>14457</v>
      </c>
    </row>
    <row r="641" spans="1:7" x14ac:dyDescent="0.25">
      <c r="A641" s="11" t="s">
        <v>2065</v>
      </c>
      <c r="B641" s="12" t="s">
        <v>2062</v>
      </c>
      <c r="C641" s="12" t="s">
        <v>2066</v>
      </c>
      <c r="D641" s="11" t="s">
        <v>296</v>
      </c>
      <c r="E641" s="12" t="s">
        <v>2067</v>
      </c>
      <c r="F641" s="13">
        <v>201004</v>
      </c>
      <c r="G641" s="1" t="s">
        <v>14470</v>
      </c>
    </row>
    <row r="642" spans="1:7" x14ac:dyDescent="0.25">
      <c r="A642" s="11" t="s">
        <v>2068</v>
      </c>
      <c r="B642" s="12" t="s">
        <v>2048</v>
      </c>
      <c r="C642" s="12" t="s">
        <v>2069</v>
      </c>
      <c r="D642" s="11" t="s">
        <v>1318</v>
      </c>
      <c r="E642" s="12" t="s">
        <v>2070</v>
      </c>
      <c r="F642" s="13">
        <v>200400</v>
      </c>
      <c r="G642" s="1">
        <v>200400</v>
      </c>
    </row>
    <row r="643" spans="1:7" x14ac:dyDescent="0.25">
      <c r="A643" s="11" t="s">
        <v>2071</v>
      </c>
      <c r="B643" s="12" t="s">
        <v>1923</v>
      </c>
      <c r="C643" s="12" t="s">
        <v>2072</v>
      </c>
      <c r="D643" s="11" t="s">
        <v>2073</v>
      </c>
      <c r="E643" s="12" t="s">
        <v>2074</v>
      </c>
      <c r="F643" s="13">
        <v>200400</v>
      </c>
      <c r="G643" s="1">
        <v>200400</v>
      </c>
    </row>
    <row r="644" spans="1:7" x14ac:dyDescent="0.25">
      <c r="A644" s="11" t="s">
        <v>2075</v>
      </c>
      <c r="B644" s="12" t="s">
        <v>2076</v>
      </c>
      <c r="C644" s="12" t="s">
        <v>2077</v>
      </c>
      <c r="D644" s="11" t="s">
        <v>2078</v>
      </c>
      <c r="E644" s="12" t="s">
        <v>2079</v>
      </c>
      <c r="F644" s="13">
        <v>201302</v>
      </c>
      <c r="G644" s="1" t="s">
        <v>14468</v>
      </c>
    </row>
    <row r="645" spans="1:7" x14ac:dyDescent="0.25">
      <c r="A645" s="11" t="s">
        <v>2080</v>
      </c>
      <c r="B645" s="12" t="s">
        <v>1923</v>
      </c>
      <c r="C645" s="12" t="s">
        <v>2081</v>
      </c>
      <c r="D645" s="11" t="s">
        <v>15</v>
      </c>
      <c r="E645" s="12" t="s">
        <v>2082</v>
      </c>
      <c r="F645" s="13">
        <v>200400</v>
      </c>
      <c r="G645" s="1">
        <v>200400</v>
      </c>
    </row>
    <row r="646" spans="1:7" x14ac:dyDescent="0.25">
      <c r="A646" s="11" t="s">
        <v>2083</v>
      </c>
      <c r="B646" s="12" t="s">
        <v>2084</v>
      </c>
      <c r="C646" s="12" t="s">
        <v>2085</v>
      </c>
      <c r="D646" s="11" t="s">
        <v>2086</v>
      </c>
      <c r="E646" s="12" t="s">
        <v>2087</v>
      </c>
      <c r="F646" s="13">
        <v>200400</v>
      </c>
      <c r="G646" s="1">
        <v>200400</v>
      </c>
    </row>
    <row r="647" spans="1:7" x14ac:dyDescent="0.25">
      <c r="A647" s="11" t="s">
        <v>2088</v>
      </c>
      <c r="B647" s="12" t="s">
        <v>2089</v>
      </c>
      <c r="C647" s="12" t="s">
        <v>1633</v>
      </c>
      <c r="D647" s="11" t="s">
        <v>1208</v>
      </c>
      <c r="E647" s="12" t="s">
        <v>2090</v>
      </c>
      <c r="F647" s="13">
        <v>200400</v>
      </c>
      <c r="G647" s="1">
        <v>200400</v>
      </c>
    </row>
    <row r="648" spans="1:7" x14ac:dyDescent="0.25">
      <c r="A648" s="11" t="s">
        <v>2091</v>
      </c>
      <c r="B648" s="12" t="s">
        <v>2092</v>
      </c>
      <c r="C648" s="12" t="s">
        <v>2093</v>
      </c>
      <c r="D648" s="11" t="s">
        <v>452</v>
      </c>
      <c r="E648" s="12" t="s">
        <v>2094</v>
      </c>
      <c r="F648" s="13">
        <v>200400</v>
      </c>
      <c r="G648" s="1">
        <v>200400</v>
      </c>
    </row>
    <row r="649" spans="1:7" x14ac:dyDescent="0.25">
      <c r="A649" s="11" t="s">
        <v>2095</v>
      </c>
      <c r="B649" s="12" t="s">
        <v>2096</v>
      </c>
      <c r="C649" s="12" t="s">
        <v>2097</v>
      </c>
      <c r="D649" s="11" t="s">
        <v>2098</v>
      </c>
      <c r="E649" s="12" t="s">
        <v>2099</v>
      </c>
      <c r="F649" s="13">
        <v>201302</v>
      </c>
      <c r="G649" s="1" t="s">
        <v>14468</v>
      </c>
    </row>
    <row r="650" spans="1:7" x14ac:dyDescent="0.25">
      <c r="A650" s="11" t="s">
        <v>2100</v>
      </c>
      <c r="B650" s="12" t="s">
        <v>2057</v>
      </c>
      <c r="C650" s="12" t="s">
        <v>2101</v>
      </c>
      <c r="D650" s="11" t="s">
        <v>616</v>
      </c>
      <c r="E650" s="12" t="s">
        <v>2102</v>
      </c>
      <c r="F650" s="13">
        <v>201001</v>
      </c>
      <c r="G650" s="1" t="s">
        <v>14463</v>
      </c>
    </row>
    <row r="651" spans="1:7" x14ac:dyDescent="0.25">
      <c r="A651" s="11" t="s">
        <v>2103</v>
      </c>
      <c r="B651" s="12" t="s">
        <v>2104</v>
      </c>
      <c r="C651" s="12" t="s">
        <v>604</v>
      </c>
      <c r="D651" s="11" t="s">
        <v>2105</v>
      </c>
      <c r="E651" s="12" t="s">
        <v>2106</v>
      </c>
      <c r="F651" s="13">
        <v>201105</v>
      </c>
      <c r="G651" s="1" t="s">
        <v>14479</v>
      </c>
    </row>
    <row r="652" spans="1:7" x14ac:dyDescent="0.25">
      <c r="A652" s="11" t="s">
        <v>2107</v>
      </c>
      <c r="B652" s="12" t="s">
        <v>2108</v>
      </c>
      <c r="C652" s="12" t="s">
        <v>2109</v>
      </c>
      <c r="D652" s="11" t="s">
        <v>162</v>
      </c>
      <c r="E652" s="12" t="s">
        <v>2110</v>
      </c>
      <c r="F652" s="13">
        <v>201202</v>
      </c>
      <c r="G652" s="1" t="s">
        <v>14462</v>
      </c>
    </row>
    <row r="653" spans="1:7" x14ac:dyDescent="0.25">
      <c r="A653" s="11" t="s">
        <v>2111</v>
      </c>
      <c r="B653" s="12" t="s">
        <v>2048</v>
      </c>
      <c r="C653" s="12" t="s">
        <v>2112</v>
      </c>
      <c r="D653" s="11" t="s">
        <v>350</v>
      </c>
      <c r="E653" s="12" t="s">
        <v>2113</v>
      </c>
      <c r="F653" s="13">
        <v>200906</v>
      </c>
      <c r="G653" s="1" t="s">
        <v>14457</v>
      </c>
    </row>
    <row r="654" spans="1:7" x14ac:dyDescent="0.25">
      <c r="A654" s="11" t="s">
        <v>2114</v>
      </c>
      <c r="B654" s="12" t="s">
        <v>2115</v>
      </c>
      <c r="C654" s="12" t="s">
        <v>2116</v>
      </c>
      <c r="D654" s="11" t="s">
        <v>2117</v>
      </c>
      <c r="E654" s="12" t="s">
        <v>2118</v>
      </c>
      <c r="F654" s="13">
        <v>201006</v>
      </c>
      <c r="G654" s="1" t="s">
        <v>14460</v>
      </c>
    </row>
    <row r="655" spans="1:7" x14ac:dyDescent="0.25">
      <c r="A655" s="11" t="s">
        <v>2119</v>
      </c>
      <c r="B655" s="12" t="s">
        <v>2120</v>
      </c>
      <c r="C655" s="12" t="s">
        <v>2121</v>
      </c>
      <c r="D655" s="11" t="s">
        <v>117</v>
      </c>
      <c r="E655" s="12" t="s">
        <v>2122</v>
      </c>
      <c r="F655" s="13">
        <v>201002</v>
      </c>
      <c r="G655" s="1" t="s">
        <v>14459</v>
      </c>
    </row>
    <row r="656" spans="1:7" x14ac:dyDescent="0.25">
      <c r="A656" s="11" t="s">
        <v>2123</v>
      </c>
      <c r="B656" s="12" t="s">
        <v>1923</v>
      </c>
      <c r="C656" s="12" t="s">
        <v>2081</v>
      </c>
      <c r="D656" s="11" t="s">
        <v>15</v>
      </c>
      <c r="E656" s="12" t="s">
        <v>2082</v>
      </c>
      <c r="F656" s="13">
        <v>201104</v>
      </c>
      <c r="G656" s="1" t="s">
        <v>14505</v>
      </c>
    </row>
    <row r="657" spans="1:7" x14ac:dyDescent="0.25">
      <c r="A657" s="11" t="s">
        <v>2124</v>
      </c>
      <c r="B657" s="12" t="s">
        <v>1957</v>
      </c>
      <c r="C657" s="12" t="s">
        <v>2125</v>
      </c>
      <c r="D657" s="11" t="s">
        <v>257</v>
      </c>
      <c r="E657" s="12" t="s">
        <v>2126</v>
      </c>
      <c r="F657" s="13">
        <v>201104</v>
      </c>
      <c r="G657" s="1" t="s">
        <v>14505</v>
      </c>
    </row>
    <row r="658" spans="1:7" x14ac:dyDescent="0.25">
      <c r="A658" s="11" t="s">
        <v>2127</v>
      </c>
      <c r="B658" s="12" t="s">
        <v>2062</v>
      </c>
      <c r="C658" s="12" t="s">
        <v>2128</v>
      </c>
      <c r="D658" s="11" t="s">
        <v>241</v>
      </c>
      <c r="E658" s="12" t="s">
        <v>2129</v>
      </c>
      <c r="F658" s="13">
        <v>201204</v>
      </c>
      <c r="G658" s="1" t="s">
        <v>14498</v>
      </c>
    </row>
    <row r="659" spans="1:7" x14ac:dyDescent="0.25">
      <c r="A659" s="11" t="s">
        <v>2130</v>
      </c>
      <c r="B659" s="12" t="s">
        <v>2048</v>
      </c>
      <c r="C659" s="12" t="s">
        <v>2069</v>
      </c>
      <c r="D659" s="11" t="s">
        <v>1318</v>
      </c>
      <c r="E659" s="12" t="s">
        <v>2070</v>
      </c>
      <c r="F659" s="13">
        <v>200906</v>
      </c>
      <c r="G659" s="1" t="s">
        <v>14491</v>
      </c>
    </row>
    <row r="660" spans="1:7" x14ac:dyDescent="0.25">
      <c r="A660" s="11" t="s">
        <v>2131</v>
      </c>
      <c r="B660" s="12" t="s">
        <v>2132</v>
      </c>
      <c r="C660" s="12" t="s">
        <v>1928</v>
      </c>
      <c r="D660" s="11" t="s">
        <v>257</v>
      </c>
      <c r="E660" s="12" t="s">
        <v>1929</v>
      </c>
      <c r="F660" s="13">
        <v>201302</v>
      </c>
      <c r="G660" s="1" t="s">
        <v>14464</v>
      </c>
    </row>
    <row r="661" spans="1:7" x14ac:dyDescent="0.25">
      <c r="A661" s="11" t="s">
        <v>2133</v>
      </c>
      <c r="B661" s="12" t="s">
        <v>2048</v>
      </c>
      <c r="C661" s="12" t="s">
        <v>2069</v>
      </c>
      <c r="D661" s="11" t="s">
        <v>2134</v>
      </c>
      <c r="E661" s="12" t="s">
        <v>2135</v>
      </c>
      <c r="F661" s="13">
        <v>201302</v>
      </c>
      <c r="G661" s="1" t="s">
        <v>14552</v>
      </c>
    </row>
    <row r="662" spans="1:7" x14ac:dyDescent="0.25">
      <c r="A662" s="11" t="s">
        <v>2136</v>
      </c>
      <c r="B662" s="12" t="s">
        <v>2048</v>
      </c>
      <c r="C662" s="12" t="s">
        <v>2112</v>
      </c>
      <c r="D662" s="11" t="s">
        <v>350</v>
      </c>
      <c r="E662" s="12" t="s">
        <v>2113</v>
      </c>
      <c r="F662" s="13">
        <v>201203</v>
      </c>
      <c r="G662" s="1" t="s">
        <v>14553</v>
      </c>
    </row>
    <row r="663" spans="1:7" x14ac:dyDescent="0.25">
      <c r="A663" s="11" t="s">
        <v>2137</v>
      </c>
      <c r="B663" s="12" t="s">
        <v>2120</v>
      </c>
      <c r="C663" s="12" t="s">
        <v>2121</v>
      </c>
      <c r="D663" s="11" t="s">
        <v>117</v>
      </c>
      <c r="E663" s="12" t="s">
        <v>2122</v>
      </c>
      <c r="F663" s="13">
        <v>201006</v>
      </c>
      <c r="G663" s="1" t="s">
        <v>14554</v>
      </c>
    </row>
    <row r="664" spans="1:7" x14ac:dyDescent="0.25">
      <c r="A664" s="11" t="s">
        <v>2138</v>
      </c>
      <c r="B664" s="12" t="s">
        <v>2115</v>
      </c>
      <c r="C664" s="12" t="s">
        <v>2116</v>
      </c>
      <c r="D664" s="11" t="s">
        <v>2117</v>
      </c>
      <c r="E664" s="12" t="s">
        <v>2118</v>
      </c>
      <c r="F664" s="13">
        <v>201203</v>
      </c>
      <c r="G664" s="1" t="s">
        <v>14555</v>
      </c>
    </row>
    <row r="665" spans="1:7" x14ac:dyDescent="0.25">
      <c r="A665" s="11" t="s">
        <v>2139</v>
      </c>
      <c r="B665" s="12" t="s">
        <v>1983</v>
      </c>
      <c r="C665" s="12" t="s">
        <v>2140</v>
      </c>
      <c r="D665" s="11" t="s">
        <v>787</v>
      </c>
      <c r="E665" s="12" t="s">
        <v>2141</v>
      </c>
      <c r="F665" s="13">
        <v>201005</v>
      </c>
      <c r="G665" s="1" t="s">
        <v>14467</v>
      </c>
    </row>
    <row r="666" spans="1:7" x14ac:dyDescent="0.25">
      <c r="A666" s="11" t="s">
        <v>2142</v>
      </c>
      <c r="B666" s="12" t="s">
        <v>2143</v>
      </c>
      <c r="C666" s="12" t="s">
        <v>2144</v>
      </c>
      <c r="D666" s="11" t="s">
        <v>1244</v>
      </c>
      <c r="E666" s="12" t="s">
        <v>2145</v>
      </c>
      <c r="F666" s="13">
        <v>201005</v>
      </c>
      <c r="G666" s="1" t="s">
        <v>14467</v>
      </c>
    </row>
    <row r="667" spans="1:7" x14ac:dyDescent="0.25">
      <c r="A667" s="11" t="s">
        <v>2146</v>
      </c>
      <c r="B667" s="12" t="s">
        <v>2143</v>
      </c>
      <c r="C667" s="12" t="s">
        <v>2147</v>
      </c>
      <c r="D667" s="11" t="s">
        <v>410</v>
      </c>
      <c r="E667" s="12" t="s">
        <v>2148</v>
      </c>
      <c r="F667" s="13">
        <v>201006</v>
      </c>
      <c r="G667" s="1" t="s">
        <v>14460</v>
      </c>
    </row>
    <row r="668" spans="1:7" x14ac:dyDescent="0.25">
      <c r="A668" s="11" t="s">
        <v>2149</v>
      </c>
      <c r="B668" s="12" t="s">
        <v>2143</v>
      </c>
      <c r="C668" s="12" t="s">
        <v>2147</v>
      </c>
      <c r="D668" s="11" t="s">
        <v>410</v>
      </c>
      <c r="E668" s="12" t="s">
        <v>2148</v>
      </c>
      <c r="F668" s="13">
        <v>201302</v>
      </c>
      <c r="G668" s="1" t="s">
        <v>14535</v>
      </c>
    </row>
    <row r="669" spans="1:7" x14ac:dyDescent="0.25">
      <c r="A669" s="11" t="s">
        <v>2150</v>
      </c>
      <c r="B669" s="12" t="s">
        <v>2096</v>
      </c>
      <c r="C669" s="12" t="s">
        <v>2151</v>
      </c>
      <c r="D669" s="11" t="s">
        <v>947</v>
      </c>
      <c r="E669" s="12" t="s">
        <v>2152</v>
      </c>
      <c r="F669" s="13">
        <v>201001</v>
      </c>
      <c r="G669" s="1" t="s">
        <v>14463</v>
      </c>
    </row>
    <row r="670" spans="1:7" x14ac:dyDescent="0.25">
      <c r="A670" s="11" t="s">
        <v>2153</v>
      </c>
      <c r="B670" s="12" t="s">
        <v>2096</v>
      </c>
      <c r="C670" s="12" t="s">
        <v>2151</v>
      </c>
      <c r="D670" s="11" t="s">
        <v>849</v>
      </c>
      <c r="E670" s="12" t="s">
        <v>2152</v>
      </c>
      <c r="F670" s="13">
        <v>201004</v>
      </c>
      <c r="G670" s="1" t="s">
        <v>14480</v>
      </c>
    </row>
    <row r="671" spans="1:7" x14ac:dyDescent="0.25">
      <c r="A671" s="11" t="s">
        <v>2154</v>
      </c>
      <c r="B671" s="12" t="s">
        <v>2155</v>
      </c>
      <c r="C671" s="12" t="s">
        <v>2156</v>
      </c>
      <c r="D671" s="11" t="s">
        <v>272</v>
      </c>
      <c r="E671" s="12" t="s">
        <v>2157</v>
      </c>
      <c r="F671" s="13">
        <v>201104</v>
      </c>
      <c r="G671" s="1" t="s">
        <v>14488</v>
      </c>
    </row>
    <row r="672" spans="1:7" x14ac:dyDescent="0.25">
      <c r="A672" s="11" t="s">
        <v>2158</v>
      </c>
      <c r="B672" s="12" t="s">
        <v>2159</v>
      </c>
      <c r="C672" s="12" t="s">
        <v>2160</v>
      </c>
      <c r="D672" s="11" t="s">
        <v>183</v>
      </c>
      <c r="E672" s="12" t="s">
        <v>2161</v>
      </c>
      <c r="F672" s="13">
        <v>200400</v>
      </c>
      <c r="G672" s="1">
        <v>200400</v>
      </c>
    </row>
    <row r="673" spans="1:7" x14ac:dyDescent="0.25">
      <c r="A673" s="11" t="s">
        <v>2162</v>
      </c>
      <c r="B673" s="12" t="s">
        <v>2155</v>
      </c>
      <c r="C673" s="12" t="s">
        <v>2163</v>
      </c>
      <c r="D673" s="11" t="s">
        <v>25</v>
      </c>
      <c r="E673" s="12" t="s">
        <v>2164</v>
      </c>
      <c r="F673" s="13">
        <v>200400</v>
      </c>
      <c r="G673" s="1">
        <v>200400</v>
      </c>
    </row>
    <row r="674" spans="1:7" x14ac:dyDescent="0.25">
      <c r="A674" s="11" t="s">
        <v>2165</v>
      </c>
      <c r="B674" s="12" t="s">
        <v>2166</v>
      </c>
      <c r="C674" s="12" t="s">
        <v>2167</v>
      </c>
      <c r="D674" s="11" t="s">
        <v>374</v>
      </c>
      <c r="E674" s="12" t="s">
        <v>2168</v>
      </c>
      <c r="F674" s="13">
        <v>201005</v>
      </c>
      <c r="G674" s="1" t="s">
        <v>14467</v>
      </c>
    </row>
    <row r="675" spans="1:7" x14ac:dyDescent="0.25">
      <c r="A675" s="11" t="s">
        <v>2169</v>
      </c>
      <c r="B675" s="12" t="s">
        <v>2166</v>
      </c>
      <c r="C675" s="12" t="s">
        <v>2170</v>
      </c>
      <c r="D675" s="11" t="s">
        <v>2171</v>
      </c>
      <c r="E675" s="12" t="s">
        <v>2172</v>
      </c>
      <c r="F675" s="13">
        <v>201004</v>
      </c>
      <c r="G675" s="1" t="s">
        <v>14534</v>
      </c>
    </row>
    <row r="676" spans="1:7" x14ac:dyDescent="0.25">
      <c r="A676" s="11" t="s">
        <v>2173</v>
      </c>
      <c r="B676" s="12" t="s">
        <v>2166</v>
      </c>
      <c r="C676" s="12" t="s">
        <v>2174</v>
      </c>
      <c r="D676" s="11" t="s">
        <v>2175</v>
      </c>
      <c r="E676" s="12" t="s">
        <v>2176</v>
      </c>
      <c r="F676" s="13">
        <v>200400</v>
      </c>
      <c r="G676" s="1">
        <v>200400</v>
      </c>
    </row>
    <row r="677" spans="1:7" x14ac:dyDescent="0.25">
      <c r="A677" s="11" t="s">
        <v>2177</v>
      </c>
      <c r="B677" s="12" t="s">
        <v>2178</v>
      </c>
      <c r="C677" s="12" t="s">
        <v>2179</v>
      </c>
      <c r="D677" s="11" t="s">
        <v>2180</v>
      </c>
      <c r="E677" s="12" t="s">
        <v>2181</v>
      </c>
      <c r="F677" s="13">
        <v>201004</v>
      </c>
      <c r="G677" s="1" t="s">
        <v>14470</v>
      </c>
    </row>
    <row r="678" spans="1:7" x14ac:dyDescent="0.25">
      <c r="A678" s="11" t="s">
        <v>2182</v>
      </c>
      <c r="B678" s="12" t="s">
        <v>2178</v>
      </c>
      <c r="C678" s="12" t="s">
        <v>2183</v>
      </c>
      <c r="D678" s="11" t="s">
        <v>228</v>
      </c>
      <c r="E678" s="12" t="s">
        <v>2184</v>
      </c>
      <c r="F678" s="13">
        <v>200400</v>
      </c>
      <c r="G678" s="1">
        <v>200400</v>
      </c>
    </row>
    <row r="679" spans="1:7" x14ac:dyDescent="0.25">
      <c r="A679" s="11" t="s">
        <v>2185</v>
      </c>
      <c r="B679" s="12" t="s">
        <v>2178</v>
      </c>
      <c r="C679" s="12" t="s">
        <v>2186</v>
      </c>
      <c r="D679" s="11" t="s">
        <v>2187</v>
      </c>
      <c r="E679" s="12" t="s">
        <v>2188</v>
      </c>
      <c r="F679" s="13">
        <v>201004</v>
      </c>
      <c r="G679" s="1" t="s">
        <v>14480</v>
      </c>
    </row>
    <row r="680" spans="1:7" x14ac:dyDescent="0.25">
      <c r="A680" s="11" t="s">
        <v>2189</v>
      </c>
      <c r="B680" s="12" t="s">
        <v>1931</v>
      </c>
      <c r="C680" s="12" t="s">
        <v>2038</v>
      </c>
      <c r="D680" s="11" t="s">
        <v>2039</v>
      </c>
      <c r="E680" s="12" t="s">
        <v>2040</v>
      </c>
      <c r="F680" s="13">
        <v>201203</v>
      </c>
      <c r="G680" s="1" t="s">
        <v>14497</v>
      </c>
    </row>
    <row r="681" spans="1:7" x14ac:dyDescent="0.25">
      <c r="A681" s="11" t="s">
        <v>2190</v>
      </c>
      <c r="B681" s="12" t="s">
        <v>2178</v>
      </c>
      <c r="C681" s="12" t="s">
        <v>2191</v>
      </c>
      <c r="D681" s="11" t="s">
        <v>77</v>
      </c>
      <c r="E681" s="12" t="s">
        <v>2192</v>
      </c>
      <c r="F681" s="13">
        <v>201001</v>
      </c>
      <c r="G681" s="1" t="s">
        <v>14463</v>
      </c>
    </row>
    <row r="682" spans="1:7" x14ac:dyDescent="0.25">
      <c r="A682" s="11" t="s">
        <v>2193</v>
      </c>
      <c r="B682" s="12" t="s">
        <v>1960</v>
      </c>
      <c r="C682" s="12" t="s">
        <v>2194</v>
      </c>
      <c r="D682" s="11" t="s">
        <v>576</v>
      </c>
      <c r="E682" s="12" t="s">
        <v>2195</v>
      </c>
      <c r="F682" s="13">
        <v>201304</v>
      </c>
      <c r="G682" s="1" t="s">
        <v>14484</v>
      </c>
    </row>
    <row r="683" spans="1:7" x14ac:dyDescent="0.25">
      <c r="A683" s="11" t="s">
        <v>2196</v>
      </c>
      <c r="B683" s="12" t="s">
        <v>2197</v>
      </c>
      <c r="C683" s="12" t="s">
        <v>2198</v>
      </c>
      <c r="D683" s="11" t="s">
        <v>2199</v>
      </c>
      <c r="E683" s="12" t="s">
        <v>2200</v>
      </c>
      <c r="F683" s="13">
        <v>201204</v>
      </c>
      <c r="G683" s="1" t="s">
        <v>14520</v>
      </c>
    </row>
    <row r="684" spans="1:7" x14ac:dyDescent="0.25">
      <c r="A684" s="11" t="s">
        <v>2201</v>
      </c>
      <c r="B684" s="12" t="s">
        <v>2143</v>
      </c>
      <c r="C684" s="12" t="s">
        <v>2202</v>
      </c>
      <c r="D684" s="11" t="s">
        <v>2203</v>
      </c>
      <c r="E684" s="12" t="s">
        <v>2204</v>
      </c>
      <c r="F684" s="13">
        <v>201104</v>
      </c>
      <c r="G684" s="1" t="s">
        <v>14488</v>
      </c>
    </row>
    <row r="685" spans="1:7" x14ac:dyDescent="0.25">
      <c r="A685" s="11" t="s">
        <v>2205</v>
      </c>
      <c r="B685" s="12" t="s">
        <v>2143</v>
      </c>
      <c r="C685" s="12" t="s">
        <v>2206</v>
      </c>
      <c r="D685" s="11" t="s">
        <v>1455</v>
      </c>
      <c r="E685" s="12" t="s">
        <v>2207</v>
      </c>
      <c r="F685" s="13">
        <v>201006</v>
      </c>
      <c r="G685" s="1" t="s">
        <v>14489</v>
      </c>
    </row>
    <row r="686" spans="1:7" x14ac:dyDescent="0.25">
      <c r="A686" s="11" t="s">
        <v>2208</v>
      </c>
      <c r="B686" s="12" t="s">
        <v>2178</v>
      </c>
      <c r="C686" s="12" t="s">
        <v>2209</v>
      </c>
      <c r="D686" s="11" t="s">
        <v>2210</v>
      </c>
      <c r="E686" s="12" t="s">
        <v>2211</v>
      </c>
      <c r="F686" s="13">
        <v>200906</v>
      </c>
      <c r="G686" s="1" t="s">
        <v>14491</v>
      </c>
    </row>
    <row r="687" spans="1:7" x14ac:dyDescent="0.25">
      <c r="A687" s="11" t="s">
        <v>2212</v>
      </c>
      <c r="B687" s="12" t="s">
        <v>2178</v>
      </c>
      <c r="C687" s="12" t="s">
        <v>2213</v>
      </c>
      <c r="D687" s="11" t="s">
        <v>2210</v>
      </c>
      <c r="E687" s="12" t="s">
        <v>2211</v>
      </c>
      <c r="F687" s="13">
        <v>201004</v>
      </c>
      <c r="G687" s="1" t="s">
        <v>14477</v>
      </c>
    </row>
    <row r="688" spans="1:7" x14ac:dyDescent="0.25">
      <c r="A688" s="11" t="s">
        <v>2214</v>
      </c>
      <c r="B688" s="12" t="s">
        <v>2178</v>
      </c>
      <c r="C688" s="12" t="s">
        <v>2215</v>
      </c>
      <c r="D688" s="11" t="s">
        <v>6</v>
      </c>
      <c r="E688" s="12" t="s">
        <v>2216</v>
      </c>
      <c r="F688" s="13">
        <v>201205</v>
      </c>
      <c r="G688" s="1" t="s">
        <v>14531</v>
      </c>
    </row>
    <row r="689" spans="1:7" x14ac:dyDescent="0.25">
      <c r="A689" s="11" t="s">
        <v>2217</v>
      </c>
      <c r="B689" s="12" t="s">
        <v>2178</v>
      </c>
      <c r="C689" s="12" t="s">
        <v>2218</v>
      </c>
      <c r="D689" s="11" t="s">
        <v>20</v>
      </c>
      <c r="E689" s="12" t="s">
        <v>2219</v>
      </c>
      <c r="F689" s="13">
        <v>200906</v>
      </c>
      <c r="G689" s="1" t="s">
        <v>14457</v>
      </c>
    </row>
    <row r="690" spans="1:7" x14ac:dyDescent="0.25">
      <c r="A690" s="11" t="s">
        <v>2220</v>
      </c>
      <c r="B690" s="12" t="s">
        <v>2178</v>
      </c>
      <c r="C690" s="12" t="s">
        <v>2221</v>
      </c>
      <c r="D690" s="11" t="s">
        <v>2222</v>
      </c>
      <c r="E690" s="12" t="s">
        <v>2223</v>
      </c>
      <c r="F690" s="13">
        <v>200907</v>
      </c>
      <c r="G690" s="1" t="s">
        <v>14487</v>
      </c>
    </row>
    <row r="691" spans="1:7" x14ac:dyDescent="0.25">
      <c r="A691" s="11" t="s">
        <v>2224</v>
      </c>
      <c r="B691" s="12" t="s">
        <v>2178</v>
      </c>
      <c r="C691" s="12" t="s">
        <v>2221</v>
      </c>
      <c r="D691" s="11" t="s">
        <v>2225</v>
      </c>
      <c r="E691" s="12" t="s">
        <v>2226</v>
      </c>
      <c r="F691" s="13">
        <v>200906</v>
      </c>
      <c r="G691" s="1" t="s">
        <v>14457</v>
      </c>
    </row>
    <row r="692" spans="1:7" x14ac:dyDescent="0.25">
      <c r="A692" s="11" t="s">
        <v>2227</v>
      </c>
      <c r="B692" s="12" t="s">
        <v>2178</v>
      </c>
      <c r="C692" s="12" t="s">
        <v>2228</v>
      </c>
      <c r="D692" s="11" t="s">
        <v>2229</v>
      </c>
      <c r="E692" s="12" t="s">
        <v>2230</v>
      </c>
      <c r="F692" s="13">
        <v>200906</v>
      </c>
      <c r="G692" s="1" t="s">
        <v>14457</v>
      </c>
    </row>
    <row r="693" spans="1:7" x14ac:dyDescent="0.25">
      <c r="A693" s="11" t="s">
        <v>2231</v>
      </c>
      <c r="B693" s="12" t="s">
        <v>2178</v>
      </c>
      <c r="C693" s="12" t="s">
        <v>2232</v>
      </c>
      <c r="D693" s="11" t="s">
        <v>1244</v>
      </c>
      <c r="E693" s="12" t="s">
        <v>2233</v>
      </c>
      <c r="F693" s="13">
        <v>201004</v>
      </c>
      <c r="G693" s="1" t="s">
        <v>14458</v>
      </c>
    </row>
    <row r="694" spans="1:7" x14ac:dyDescent="0.25">
      <c r="A694" s="11" t="s">
        <v>2234</v>
      </c>
      <c r="B694" s="12" t="s">
        <v>2178</v>
      </c>
      <c r="C694" s="12" t="s">
        <v>2235</v>
      </c>
      <c r="D694" s="11" t="s">
        <v>2236</v>
      </c>
      <c r="E694" s="12" t="s">
        <v>2237</v>
      </c>
      <c r="F694" s="13">
        <v>201004</v>
      </c>
      <c r="G694" s="1" t="s">
        <v>14458</v>
      </c>
    </row>
    <row r="695" spans="1:7" x14ac:dyDescent="0.25">
      <c r="A695" s="11" t="s">
        <v>2238</v>
      </c>
      <c r="B695" s="12" t="s">
        <v>2178</v>
      </c>
      <c r="C695" s="12" t="s">
        <v>2239</v>
      </c>
      <c r="D695" s="11" t="s">
        <v>15</v>
      </c>
      <c r="E695" s="12" t="s">
        <v>2240</v>
      </c>
      <c r="F695" s="13">
        <v>201004</v>
      </c>
      <c r="G695" s="1" t="s">
        <v>14458</v>
      </c>
    </row>
    <row r="696" spans="1:7" x14ac:dyDescent="0.25">
      <c r="A696" s="11" t="s">
        <v>2241</v>
      </c>
      <c r="B696" s="12" t="s">
        <v>2178</v>
      </c>
      <c r="C696" s="12" t="s">
        <v>2242</v>
      </c>
      <c r="D696" s="11" t="s">
        <v>20</v>
      </c>
      <c r="E696" s="12" t="s">
        <v>2243</v>
      </c>
      <c r="F696" s="13">
        <v>200906</v>
      </c>
      <c r="G696" s="1" t="s">
        <v>14457</v>
      </c>
    </row>
    <row r="697" spans="1:7" x14ac:dyDescent="0.25">
      <c r="A697" s="11" t="s">
        <v>2244</v>
      </c>
      <c r="B697" s="12" t="s">
        <v>2178</v>
      </c>
      <c r="C697" s="12" t="s">
        <v>2245</v>
      </c>
      <c r="D697" s="11" t="s">
        <v>2246</v>
      </c>
      <c r="E697" s="12" t="s">
        <v>2247</v>
      </c>
      <c r="F697" s="13">
        <v>200400</v>
      </c>
      <c r="G697" s="1">
        <v>200400</v>
      </c>
    </row>
    <row r="698" spans="1:7" x14ac:dyDescent="0.25">
      <c r="A698" s="11" t="s">
        <v>2248</v>
      </c>
      <c r="B698" s="12" t="s">
        <v>2178</v>
      </c>
      <c r="C698" s="12" t="s">
        <v>2249</v>
      </c>
      <c r="D698" s="11" t="s">
        <v>2250</v>
      </c>
      <c r="E698" s="12" t="s">
        <v>2251</v>
      </c>
      <c r="F698" s="13">
        <v>201101</v>
      </c>
      <c r="G698" s="1" t="s">
        <v>14556</v>
      </c>
    </row>
    <row r="699" spans="1:7" x14ac:dyDescent="0.25">
      <c r="A699" s="11" t="s">
        <v>2252</v>
      </c>
      <c r="B699" s="12" t="s">
        <v>2178</v>
      </c>
      <c r="C699" s="12" t="s">
        <v>2253</v>
      </c>
      <c r="D699" s="11" t="s">
        <v>903</v>
      </c>
      <c r="E699" s="12" t="s">
        <v>2254</v>
      </c>
      <c r="F699" s="13">
        <v>201006</v>
      </c>
      <c r="G699" s="1" t="s">
        <v>14460</v>
      </c>
    </row>
    <row r="700" spans="1:7" x14ac:dyDescent="0.25">
      <c r="A700" s="11" t="s">
        <v>2255</v>
      </c>
      <c r="B700" s="12" t="s">
        <v>2178</v>
      </c>
      <c r="C700" s="12" t="s">
        <v>2256</v>
      </c>
      <c r="D700" s="11" t="s">
        <v>307</v>
      </c>
      <c r="E700" s="12" t="s">
        <v>2257</v>
      </c>
      <c r="F700" s="13">
        <v>201205</v>
      </c>
      <c r="G700" s="1" t="s">
        <v>14472</v>
      </c>
    </row>
    <row r="701" spans="1:7" x14ac:dyDescent="0.25">
      <c r="A701" s="11" t="s">
        <v>2258</v>
      </c>
      <c r="B701" s="12" t="s">
        <v>2178</v>
      </c>
      <c r="C701" s="12" t="s">
        <v>2259</v>
      </c>
      <c r="D701" s="11" t="s">
        <v>650</v>
      </c>
      <c r="E701" s="12" t="s">
        <v>2260</v>
      </c>
      <c r="F701" s="13">
        <v>201204</v>
      </c>
      <c r="G701" s="1" t="s">
        <v>14520</v>
      </c>
    </row>
    <row r="702" spans="1:7" x14ac:dyDescent="0.25">
      <c r="A702" s="11" t="s">
        <v>2261</v>
      </c>
      <c r="B702" s="12" t="s">
        <v>2178</v>
      </c>
      <c r="C702" s="12" t="s">
        <v>2262</v>
      </c>
      <c r="D702" s="11" t="s">
        <v>84</v>
      </c>
      <c r="E702" s="12" t="s">
        <v>2263</v>
      </c>
      <c r="F702" s="13">
        <v>200400</v>
      </c>
      <c r="G702" s="1">
        <v>200400</v>
      </c>
    </row>
    <row r="703" spans="1:7" x14ac:dyDescent="0.25">
      <c r="A703" s="11" t="s">
        <v>2264</v>
      </c>
      <c r="B703" s="12" t="s">
        <v>2265</v>
      </c>
      <c r="C703" s="12" t="s">
        <v>571</v>
      </c>
      <c r="D703" s="11" t="s">
        <v>2266</v>
      </c>
      <c r="E703" s="12" t="s">
        <v>2267</v>
      </c>
      <c r="F703" s="13">
        <v>200400</v>
      </c>
      <c r="G703" s="1">
        <v>200400</v>
      </c>
    </row>
    <row r="704" spans="1:7" x14ac:dyDescent="0.25">
      <c r="A704" s="11" t="s">
        <v>2268</v>
      </c>
      <c r="B704" s="12" t="s">
        <v>2159</v>
      </c>
      <c r="C704" s="12" t="s">
        <v>2160</v>
      </c>
      <c r="D704" s="11" t="s">
        <v>183</v>
      </c>
      <c r="E704" s="12" t="s">
        <v>2161</v>
      </c>
      <c r="F704" s="13">
        <v>201204</v>
      </c>
      <c r="G704" s="1" t="s">
        <v>14498</v>
      </c>
    </row>
    <row r="705" spans="1:7" x14ac:dyDescent="0.25">
      <c r="A705" s="11" t="s">
        <v>2269</v>
      </c>
      <c r="B705" s="12" t="s">
        <v>2270</v>
      </c>
      <c r="C705" s="12" t="s">
        <v>2163</v>
      </c>
      <c r="D705" s="11" t="s">
        <v>410</v>
      </c>
      <c r="E705" s="12" t="s">
        <v>2164</v>
      </c>
      <c r="F705" s="13">
        <v>201203</v>
      </c>
      <c r="G705" s="1" t="s">
        <v>14497</v>
      </c>
    </row>
    <row r="706" spans="1:7" x14ac:dyDescent="0.25">
      <c r="A706" s="11" t="s">
        <v>2271</v>
      </c>
      <c r="B706" s="12" t="s">
        <v>2178</v>
      </c>
      <c r="C706" s="12" t="s">
        <v>2272</v>
      </c>
      <c r="D706" s="11" t="s">
        <v>1000</v>
      </c>
      <c r="E706" s="12" t="s">
        <v>2273</v>
      </c>
      <c r="F706" s="13">
        <v>201202</v>
      </c>
      <c r="G706" s="1" t="s">
        <v>14474</v>
      </c>
    </row>
    <row r="707" spans="1:7" x14ac:dyDescent="0.25">
      <c r="A707" s="11" t="s">
        <v>2274</v>
      </c>
      <c r="B707" s="12" t="s">
        <v>2178</v>
      </c>
      <c r="C707" s="12" t="s">
        <v>2275</v>
      </c>
      <c r="D707" s="11" t="s">
        <v>1626</v>
      </c>
      <c r="E707" s="12" t="s">
        <v>2276</v>
      </c>
      <c r="F707" s="13">
        <v>201302</v>
      </c>
      <c r="G707" s="1" t="s">
        <v>14535</v>
      </c>
    </row>
    <row r="708" spans="1:7" x14ac:dyDescent="0.25">
      <c r="A708" s="11" t="s">
        <v>2277</v>
      </c>
      <c r="B708" s="12" t="s">
        <v>2265</v>
      </c>
      <c r="C708" s="12" t="s">
        <v>571</v>
      </c>
      <c r="D708" s="11" t="s">
        <v>2266</v>
      </c>
      <c r="E708" s="12" t="s">
        <v>2267</v>
      </c>
      <c r="F708" s="13">
        <v>201302</v>
      </c>
      <c r="G708" s="1" t="s">
        <v>14464</v>
      </c>
    </row>
    <row r="709" spans="1:7" x14ac:dyDescent="0.25">
      <c r="A709" s="11" t="s">
        <v>2278</v>
      </c>
      <c r="B709" s="12" t="s">
        <v>2178</v>
      </c>
      <c r="C709" s="12" t="s">
        <v>2245</v>
      </c>
      <c r="D709" s="11" t="s">
        <v>2246</v>
      </c>
      <c r="E709" s="12" t="s">
        <v>2247</v>
      </c>
      <c r="F709" s="13">
        <v>201302</v>
      </c>
      <c r="G709" s="1" t="s">
        <v>14464</v>
      </c>
    </row>
    <row r="710" spans="1:7" x14ac:dyDescent="0.25">
      <c r="A710" s="11" t="s">
        <v>2279</v>
      </c>
      <c r="B710" s="12" t="s">
        <v>2178</v>
      </c>
      <c r="C710" s="12" t="s">
        <v>2242</v>
      </c>
      <c r="D710" s="11" t="s">
        <v>183</v>
      </c>
      <c r="E710" s="12" t="s">
        <v>2243</v>
      </c>
      <c r="F710" s="13">
        <v>201004</v>
      </c>
      <c r="G710" s="1" t="s">
        <v>14465</v>
      </c>
    </row>
    <row r="711" spans="1:7" x14ac:dyDescent="0.25">
      <c r="A711" s="11" t="s">
        <v>2280</v>
      </c>
      <c r="B711" s="12" t="s">
        <v>2178</v>
      </c>
      <c r="C711" s="12" t="s">
        <v>2221</v>
      </c>
      <c r="D711" s="11" t="s">
        <v>2225</v>
      </c>
      <c r="E711" s="12" t="s">
        <v>2226</v>
      </c>
      <c r="F711" s="13">
        <v>201302</v>
      </c>
      <c r="G711" s="1" t="s">
        <v>14552</v>
      </c>
    </row>
    <row r="712" spans="1:7" x14ac:dyDescent="0.25">
      <c r="A712" s="11" t="s">
        <v>2281</v>
      </c>
      <c r="B712" s="12" t="s">
        <v>2178</v>
      </c>
      <c r="C712" s="12" t="s">
        <v>2282</v>
      </c>
      <c r="D712" s="11" t="s">
        <v>1740</v>
      </c>
      <c r="E712" s="12" t="s">
        <v>2283</v>
      </c>
      <c r="F712" s="13">
        <v>201004</v>
      </c>
      <c r="G712" s="1" t="s">
        <v>14477</v>
      </c>
    </row>
    <row r="713" spans="1:7" x14ac:dyDescent="0.25">
      <c r="A713" s="11" t="s">
        <v>2284</v>
      </c>
      <c r="B713" s="12" t="s">
        <v>2178</v>
      </c>
      <c r="C713" s="12" t="s">
        <v>2285</v>
      </c>
      <c r="D713" s="11" t="s">
        <v>2286</v>
      </c>
      <c r="E713" s="12" t="s">
        <v>2287</v>
      </c>
      <c r="F713" s="13">
        <v>201004</v>
      </c>
      <c r="G713" s="1" t="s">
        <v>14477</v>
      </c>
    </row>
    <row r="714" spans="1:7" x14ac:dyDescent="0.25">
      <c r="A714" s="11" t="s">
        <v>2288</v>
      </c>
      <c r="B714" s="12" t="s">
        <v>2178</v>
      </c>
      <c r="C714" s="12" t="s">
        <v>2289</v>
      </c>
      <c r="D714" s="11" t="s">
        <v>1911</v>
      </c>
      <c r="E714" s="12" t="s">
        <v>2290</v>
      </c>
      <c r="F714" s="13">
        <v>200906</v>
      </c>
      <c r="G714" s="1" t="s">
        <v>14457</v>
      </c>
    </row>
    <row r="715" spans="1:7" x14ac:dyDescent="0.25">
      <c r="A715" s="11" t="s">
        <v>2291</v>
      </c>
      <c r="B715" s="12" t="s">
        <v>2178</v>
      </c>
      <c r="C715" s="12" t="s">
        <v>2292</v>
      </c>
      <c r="D715" s="11" t="s">
        <v>1208</v>
      </c>
      <c r="E715" s="12" t="s">
        <v>2293</v>
      </c>
      <c r="F715" s="13">
        <v>201002</v>
      </c>
      <c r="G715" s="1" t="s">
        <v>14459</v>
      </c>
    </row>
    <row r="716" spans="1:7" x14ac:dyDescent="0.25">
      <c r="A716" s="11" t="s">
        <v>2294</v>
      </c>
      <c r="B716" s="12" t="s">
        <v>2178</v>
      </c>
      <c r="C716" s="12" t="s">
        <v>2295</v>
      </c>
      <c r="D716" s="11" t="s">
        <v>842</v>
      </c>
      <c r="E716" s="12" t="s">
        <v>2296</v>
      </c>
      <c r="F716" s="13">
        <v>200400</v>
      </c>
      <c r="G716" s="1">
        <v>200400</v>
      </c>
    </row>
    <row r="717" spans="1:7" x14ac:dyDescent="0.25">
      <c r="A717" s="11" t="s">
        <v>2297</v>
      </c>
      <c r="B717" s="12" t="s">
        <v>2178</v>
      </c>
      <c r="C717" s="12" t="s">
        <v>2298</v>
      </c>
      <c r="D717" s="11" t="s">
        <v>1067</v>
      </c>
      <c r="E717" s="12" t="s">
        <v>2299</v>
      </c>
      <c r="F717" s="13">
        <v>201004</v>
      </c>
      <c r="G717" s="1" t="s">
        <v>14490</v>
      </c>
    </row>
    <row r="718" spans="1:7" x14ac:dyDescent="0.25">
      <c r="A718" s="11" t="s">
        <v>2300</v>
      </c>
      <c r="B718" s="12" t="s">
        <v>2178</v>
      </c>
      <c r="C718" s="12" t="s">
        <v>2301</v>
      </c>
      <c r="D718" s="11" t="s">
        <v>2302</v>
      </c>
      <c r="E718" s="12" t="s">
        <v>2303</v>
      </c>
      <c r="F718" s="13">
        <v>201004</v>
      </c>
      <c r="G718" s="1" t="s">
        <v>14480</v>
      </c>
    </row>
    <row r="719" spans="1:7" x14ac:dyDescent="0.25">
      <c r="A719" s="11" t="s">
        <v>2304</v>
      </c>
      <c r="B719" s="12" t="s">
        <v>2178</v>
      </c>
      <c r="C719" s="12" t="s">
        <v>2305</v>
      </c>
      <c r="D719" s="11" t="s">
        <v>2306</v>
      </c>
      <c r="E719" s="12" t="s">
        <v>2307</v>
      </c>
      <c r="F719" s="13">
        <v>201001</v>
      </c>
      <c r="G719" s="1" t="s">
        <v>14463</v>
      </c>
    </row>
    <row r="720" spans="1:7" x14ac:dyDescent="0.25">
      <c r="A720" s="11" t="s">
        <v>2308</v>
      </c>
      <c r="B720" s="12" t="s">
        <v>2178</v>
      </c>
      <c r="C720" s="12" t="s">
        <v>2309</v>
      </c>
      <c r="D720" s="11" t="s">
        <v>456</v>
      </c>
      <c r="E720" s="12" t="s">
        <v>2310</v>
      </c>
      <c r="F720" s="13">
        <v>200906</v>
      </c>
      <c r="G720" s="1" t="s">
        <v>14457</v>
      </c>
    </row>
    <row r="721" spans="1:7" x14ac:dyDescent="0.25">
      <c r="A721" s="11" t="s">
        <v>2311</v>
      </c>
      <c r="B721" s="12" t="s">
        <v>2178</v>
      </c>
      <c r="C721" s="12" t="s">
        <v>2312</v>
      </c>
      <c r="D721" s="11" t="s">
        <v>2313</v>
      </c>
      <c r="E721" s="12" t="s">
        <v>2314</v>
      </c>
      <c r="F721" s="13">
        <v>200400</v>
      </c>
      <c r="G721" s="1">
        <v>200400</v>
      </c>
    </row>
    <row r="722" spans="1:7" x14ac:dyDescent="0.25">
      <c r="A722" s="11" t="s">
        <v>2315</v>
      </c>
      <c r="B722" s="12" t="s">
        <v>2178</v>
      </c>
      <c r="C722" s="12" t="s">
        <v>2316</v>
      </c>
      <c r="D722" s="11" t="s">
        <v>2317</v>
      </c>
      <c r="E722" s="12" t="s">
        <v>2318</v>
      </c>
      <c r="F722" s="13">
        <v>200400</v>
      </c>
      <c r="G722" s="1">
        <v>200400</v>
      </c>
    </row>
    <row r="723" spans="1:7" x14ac:dyDescent="0.25">
      <c r="A723" s="11" t="s">
        <v>2319</v>
      </c>
      <c r="B723" s="12" t="s">
        <v>2178</v>
      </c>
      <c r="C723" s="12" t="s">
        <v>2320</v>
      </c>
      <c r="D723" s="11" t="s">
        <v>2321</v>
      </c>
      <c r="E723" s="12" t="s">
        <v>2322</v>
      </c>
      <c r="F723" s="13">
        <v>200907</v>
      </c>
      <c r="G723" s="1" t="s">
        <v>14487</v>
      </c>
    </row>
    <row r="724" spans="1:7" x14ac:dyDescent="0.25">
      <c r="A724" s="11" t="s">
        <v>2323</v>
      </c>
      <c r="B724" s="12" t="s">
        <v>2178</v>
      </c>
      <c r="C724" s="12" t="s">
        <v>2324</v>
      </c>
      <c r="D724" s="11" t="s">
        <v>1717</v>
      </c>
      <c r="E724" s="12" t="s">
        <v>2325</v>
      </c>
      <c r="F724" s="13">
        <v>200400</v>
      </c>
      <c r="G724" s="1">
        <v>200400</v>
      </c>
    </row>
    <row r="725" spans="1:7" x14ac:dyDescent="0.25">
      <c r="A725" s="11" t="s">
        <v>2326</v>
      </c>
      <c r="B725" s="12" t="s">
        <v>2178</v>
      </c>
      <c r="C725" s="12" t="s">
        <v>2327</v>
      </c>
      <c r="D725" s="11" t="s">
        <v>2328</v>
      </c>
      <c r="E725" s="12" t="s">
        <v>2329</v>
      </c>
      <c r="F725" s="13">
        <v>201203</v>
      </c>
      <c r="G725" s="1" t="s">
        <v>14497</v>
      </c>
    </row>
    <row r="726" spans="1:7" x14ac:dyDescent="0.25">
      <c r="A726" s="11" t="s">
        <v>2330</v>
      </c>
      <c r="B726" s="12" t="s">
        <v>2178</v>
      </c>
      <c r="C726" s="12" t="s">
        <v>2312</v>
      </c>
      <c r="D726" s="11" t="s">
        <v>2313</v>
      </c>
      <c r="E726" s="12" t="s">
        <v>2314</v>
      </c>
      <c r="F726" s="13">
        <v>201302</v>
      </c>
      <c r="G726" s="1" t="s">
        <v>14464</v>
      </c>
    </row>
    <row r="727" spans="1:7" x14ac:dyDescent="0.25">
      <c r="A727" s="11" t="s">
        <v>2331</v>
      </c>
      <c r="B727" s="12" t="s">
        <v>2178</v>
      </c>
      <c r="C727" s="12" t="s">
        <v>2332</v>
      </c>
      <c r="D727" s="11" t="s">
        <v>2333</v>
      </c>
      <c r="E727" s="12" t="s">
        <v>2334</v>
      </c>
      <c r="F727" s="13">
        <v>201302</v>
      </c>
      <c r="G727" s="1" t="s">
        <v>14464</v>
      </c>
    </row>
    <row r="728" spans="1:7" x14ac:dyDescent="0.25">
      <c r="A728" s="11" t="s">
        <v>2335</v>
      </c>
      <c r="B728" s="12" t="s">
        <v>2178</v>
      </c>
      <c r="C728" s="12" t="s">
        <v>2336</v>
      </c>
      <c r="D728" s="11" t="s">
        <v>452</v>
      </c>
      <c r="E728" s="12" t="s">
        <v>2337</v>
      </c>
      <c r="F728" s="13">
        <v>200400</v>
      </c>
      <c r="G728" s="1">
        <v>200400</v>
      </c>
    </row>
    <row r="729" spans="1:7" x14ac:dyDescent="0.25">
      <c r="A729" s="11" t="s">
        <v>2338</v>
      </c>
      <c r="B729" s="12" t="s">
        <v>2178</v>
      </c>
      <c r="C729" s="12" t="s">
        <v>2339</v>
      </c>
      <c r="D729" s="11" t="s">
        <v>1318</v>
      </c>
      <c r="E729" s="12" t="s">
        <v>2340</v>
      </c>
      <c r="F729" s="13">
        <v>201001</v>
      </c>
      <c r="G729" s="1" t="s">
        <v>14463</v>
      </c>
    </row>
    <row r="730" spans="1:7" x14ac:dyDescent="0.25">
      <c r="A730" s="11" t="s">
        <v>2341</v>
      </c>
      <c r="B730" s="12" t="s">
        <v>1983</v>
      </c>
      <c r="C730" s="12" t="s">
        <v>2018</v>
      </c>
      <c r="D730" s="11" t="s">
        <v>445</v>
      </c>
      <c r="E730" s="12" t="s">
        <v>2019</v>
      </c>
      <c r="F730" s="13">
        <v>200400</v>
      </c>
      <c r="G730" s="1">
        <v>200400</v>
      </c>
    </row>
    <row r="731" spans="1:7" x14ac:dyDescent="0.25">
      <c r="A731" s="11" t="s">
        <v>2342</v>
      </c>
      <c r="B731" s="12" t="s">
        <v>1952</v>
      </c>
      <c r="C731" s="12" t="s">
        <v>2343</v>
      </c>
      <c r="D731" s="11" t="s">
        <v>2344</v>
      </c>
      <c r="E731" s="12" t="s">
        <v>2345</v>
      </c>
      <c r="F731" s="13">
        <v>201005</v>
      </c>
      <c r="G731" s="1" t="s">
        <v>14467</v>
      </c>
    </row>
    <row r="732" spans="1:7" x14ac:dyDescent="0.25">
      <c r="A732" s="11" t="s">
        <v>2346</v>
      </c>
      <c r="B732" s="12" t="s">
        <v>2178</v>
      </c>
      <c r="C732" s="12" t="s">
        <v>2347</v>
      </c>
      <c r="D732" s="11" t="s">
        <v>877</v>
      </c>
      <c r="E732" s="12" t="s">
        <v>2348</v>
      </c>
      <c r="F732" s="13">
        <v>201006</v>
      </c>
      <c r="G732" s="1" t="s">
        <v>14460</v>
      </c>
    </row>
    <row r="733" spans="1:7" x14ac:dyDescent="0.25">
      <c r="A733" s="11" t="s">
        <v>2349</v>
      </c>
      <c r="B733" s="12" t="s">
        <v>2178</v>
      </c>
      <c r="C733" s="12" t="s">
        <v>2350</v>
      </c>
      <c r="D733" s="11" t="s">
        <v>2351</v>
      </c>
      <c r="E733" s="12" t="s">
        <v>2352</v>
      </c>
      <c r="F733" s="13">
        <v>200906</v>
      </c>
      <c r="G733" s="1" t="s">
        <v>14457</v>
      </c>
    </row>
    <row r="734" spans="1:7" x14ac:dyDescent="0.25">
      <c r="A734" s="11" t="s">
        <v>2353</v>
      </c>
      <c r="B734" s="12" t="s">
        <v>2178</v>
      </c>
      <c r="C734" s="12" t="s">
        <v>2239</v>
      </c>
      <c r="D734" s="11" t="s">
        <v>2354</v>
      </c>
      <c r="E734" s="12" t="s">
        <v>2355</v>
      </c>
      <c r="F734" s="13">
        <v>200906</v>
      </c>
      <c r="G734" s="1" t="s">
        <v>14457</v>
      </c>
    </row>
    <row r="735" spans="1:7" x14ac:dyDescent="0.25">
      <c r="A735" s="11" t="s">
        <v>2356</v>
      </c>
      <c r="B735" s="12" t="s">
        <v>2178</v>
      </c>
      <c r="C735" s="12" t="s">
        <v>2357</v>
      </c>
      <c r="D735" s="11" t="s">
        <v>56</v>
      </c>
      <c r="E735" s="12" t="s">
        <v>2358</v>
      </c>
      <c r="F735" s="13">
        <v>201104</v>
      </c>
      <c r="G735" s="1" t="s">
        <v>14488</v>
      </c>
    </row>
    <row r="736" spans="1:7" x14ac:dyDescent="0.25">
      <c r="A736" s="11" t="s">
        <v>2359</v>
      </c>
      <c r="B736" s="12" t="s">
        <v>2178</v>
      </c>
      <c r="C736" s="12" t="s">
        <v>2272</v>
      </c>
      <c r="D736" s="11" t="s">
        <v>1675</v>
      </c>
      <c r="E736" s="12" t="s">
        <v>2273</v>
      </c>
      <c r="F736" s="13">
        <v>200400</v>
      </c>
      <c r="G736" s="1">
        <v>200400</v>
      </c>
    </row>
    <row r="737" spans="1:7" x14ac:dyDescent="0.25">
      <c r="A737" s="11" t="s">
        <v>2360</v>
      </c>
      <c r="B737" s="12" t="s">
        <v>2361</v>
      </c>
      <c r="C737" s="12" t="s">
        <v>2362</v>
      </c>
      <c r="D737" s="11" t="s">
        <v>653</v>
      </c>
      <c r="E737" s="12" t="s">
        <v>2363</v>
      </c>
      <c r="F737" s="13">
        <v>200400</v>
      </c>
      <c r="G737" s="1">
        <v>200400</v>
      </c>
    </row>
    <row r="738" spans="1:7" x14ac:dyDescent="0.25">
      <c r="A738" s="11" t="s">
        <v>2364</v>
      </c>
      <c r="B738" s="12" t="s">
        <v>2178</v>
      </c>
      <c r="C738" s="12" t="s">
        <v>2365</v>
      </c>
      <c r="D738" s="11" t="s">
        <v>2351</v>
      </c>
      <c r="E738" s="12" t="s">
        <v>2352</v>
      </c>
      <c r="F738" s="13">
        <v>201203</v>
      </c>
      <c r="G738" s="1" t="s">
        <v>14557</v>
      </c>
    </row>
    <row r="739" spans="1:7" x14ac:dyDescent="0.25">
      <c r="A739" s="11" t="s">
        <v>2366</v>
      </c>
      <c r="B739" s="12" t="s">
        <v>2367</v>
      </c>
      <c r="C739" s="12" t="s">
        <v>2368</v>
      </c>
      <c r="D739" s="11" t="s">
        <v>1338</v>
      </c>
      <c r="E739" s="12" t="s">
        <v>2369</v>
      </c>
      <c r="F739" s="13">
        <v>200906</v>
      </c>
      <c r="G739" s="1" t="s">
        <v>14457</v>
      </c>
    </row>
    <row r="740" spans="1:7" x14ac:dyDescent="0.25">
      <c r="A740" s="11" t="s">
        <v>2370</v>
      </c>
      <c r="B740" s="12" t="s">
        <v>2371</v>
      </c>
      <c r="C740" s="12" t="s">
        <v>2372</v>
      </c>
      <c r="D740" s="11" t="s">
        <v>877</v>
      </c>
      <c r="E740" s="12" t="s">
        <v>2373</v>
      </c>
      <c r="F740" s="13">
        <v>200904</v>
      </c>
      <c r="G740" s="1" t="s">
        <v>14558</v>
      </c>
    </row>
    <row r="741" spans="1:7" x14ac:dyDescent="0.25">
      <c r="A741" s="11" t="s">
        <v>2374</v>
      </c>
      <c r="B741" s="12" t="s">
        <v>2371</v>
      </c>
      <c r="C741" s="12" t="s">
        <v>2375</v>
      </c>
      <c r="D741" s="11" t="s">
        <v>877</v>
      </c>
      <c r="E741" s="12" t="s">
        <v>2373</v>
      </c>
      <c r="F741" s="13">
        <v>201004</v>
      </c>
      <c r="G741" s="1" t="s">
        <v>14465</v>
      </c>
    </row>
    <row r="742" spans="1:7" x14ac:dyDescent="0.25">
      <c r="A742" s="11" t="s">
        <v>2376</v>
      </c>
      <c r="B742" s="12" t="s">
        <v>2377</v>
      </c>
      <c r="C742" s="12" t="s">
        <v>2378</v>
      </c>
      <c r="D742" s="11" t="s">
        <v>15</v>
      </c>
      <c r="E742" s="12" t="s">
        <v>2379</v>
      </c>
      <c r="F742" s="13">
        <v>201001</v>
      </c>
      <c r="G742" s="1" t="s">
        <v>14463</v>
      </c>
    </row>
    <row r="743" spans="1:7" x14ac:dyDescent="0.25">
      <c r="A743" s="11" t="s">
        <v>2380</v>
      </c>
      <c r="B743" s="12" t="s">
        <v>2381</v>
      </c>
      <c r="C743" s="12" t="s">
        <v>662</v>
      </c>
      <c r="D743" s="11" t="s">
        <v>773</v>
      </c>
      <c r="E743" s="12" t="s">
        <v>2382</v>
      </c>
      <c r="F743" s="13">
        <v>201203</v>
      </c>
      <c r="G743" s="1" t="s">
        <v>14461</v>
      </c>
    </row>
    <row r="744" spans="1:7" x14ac:dyDescent="0.25">
      <c r="A744" s="11" t="s">
        <v>2383</v>
      </c>
      <c r="B744" s="12" t="s">
        <v>2377</v>
      </c>
      <c r="C744" s="12" t="s">
        <v>2384</v>
      </c>
      <c r="D744" s="11" t="s">
        <v>350</v>
      </c>
      <c r="E744" s="12" t="s">
        <v>2385</v>
      </c>
      <c r="F744" s="13">
        <v>201004</v>
      </c>
      <c r="G744" s="1" t="s">
        <v>14480</v>
      </c>
    </row>
    <row r="745" spans="1:7" x14ac:dyDescent="0.25">
      <c r="A745" s="11" t="s">
        <v>2386</v>
      </c>
      <c r="B745" s="12" t="s">
        <v>2387</v>
      </c>
      <c r="C745" s="12" t="s">
        <v>2388</v>
      </c>
      <c r="D745" s="11" t="s">
        <v>311</v>
      </c>
      <c r="E745" s="12" t="s">
        <v>2389</v>
      </c>
      <c r="F745" s="13">
        <v>200906</v>
      </c>
      <c r="G745" s="1" t="s">
        <v>14457</v>
      </c>
    </row>
    <row r="746" spans="1:7" x14ac:dyDescent="0.25">
      <c r="A746" s="11" t="s">
        <v>2390</v>
      </c>
      <c r="B746" s="12" t="s">
        <v>2387</v>
      </c>
      <c r="C746" s="12" t="s">
        <v>2391</v>
      </c>
      <c r="D746" s="11" t="s">
        <v>311</v>
      </c>
      <c r="E746" s="12" t="s">
        <v>2392</v>
      </c>
      <c r="F746" s="13">
        <v>201004</v>
      </c>
      <c r="G746" s="1" t="s">
        <v>14483</v>
      </c>
    </row>
    <row r="747" spans="1:7" x14ac:dyDescent="0.25">
      <c r="A747" s="11" t="s">
        <v>2393</v>
      </c>
      <c r="B747" s="12" t="s">
        <v>2394</v>
      </c>
      <c r="C747" s="12" t="s">
        <v>2395</v>
      </c>
      <c r="D747" s="11" t="s">
        <v>787</v>
      </c>
      <c r="E747" s="12" t="s">
        <v>2396</v>
      </c>
      <c r="F747" s="13">
        <v>200400</v>
      </c>
      <c r="G747" s="1">
        <v>200400</v>
      </c>
    </row>
    <row r="748" spans="1:7" x14ac:dyDescent="0.25">
      <c r="A748" s="11" t="s">
        <v>19585</v>
      </c>
      <c r="B748" s="12" t="s">
        <v>20001</v>
      </c>
      <c r="C748" s="12" t="s">
        <v>19577</v>
      </c>
      <c r="D748" s="11" t="s">
        <v>19578</v>
      </c>
      <c r="E748" s="12" t="s">
        <v>19579</v>
      </c>
      <c r="F748" s="13">
        <v>202100</v>
      </c>
      <c r="G748" s="1">
        <v>202100</v>
      </c>
    </row>
    <row r="749" spans="1:7" x14ac:dyDescent="0.25">
      <c r="A749" s="11" t="s">
        <v>2397</v>
      </c>
      <c r="B749" s="12" t="s">
        <v>2398</v>
      </c>
      <c r="C749" s="12" t="s">
        <v>2399</v>
      </c>
      <c r="D749" s="11" t="s">
        <v>2400</v>
      </c>
      <c r="E749" s="12" t="s">
        <v>2401</v>
      </c>
      <c r="F749" s="13">
        <v>200400</v>
      </c>
      <c r="G749" s="1">
        <v>200400</v>
      </c>
    </row>
    <row r="750" spans="1:7" x14ac:dyDescent="0.25">
      <c r="A750" s="11" t="s">
        <v>2402</v>
      </c>
      <c r="B750" s="12" t="s">
        <v>2403</v>
      </c>
      <c r="C750" s="12" t="s">
        <v>2404</v>
      </c>
      <c r="D750" s="11" t="s">
        <v>15</v>
      </c>
      <c r="E750" s="12" t="s">
        <v>2405</v>
      </c>
      <c r="F750" s="13">
        <v>201302</v>
      </c>
      <c r="G750" s="1" t="s">
        <v>14468</v>
      </c>
    </row>
    <row r="751" spans="1:7" x14ac:dyDescent="0.25">
      <c r="A751" s="11" t="s">
        <v>2406</v>
      </c>
      <c r="B751" s="12" t="s">
        <v>2407</v>
      </c>
      <c r="C751" s="12" t="s">
        <v>2408</v>
      </c>
      <c r="D751" s="11" t="s">
        <v>1590</v>
      </c>
      <c r="E751" s="12" t="s">
        <v>2409</v>
      </c>
      <c r="F751" s="13">
        <v>201302</v>
      </c>
      <c r="G751" s="1" t="s">
        <v>14468</v>
      </c>
    </row>
    <row r="752" spans="1:7" x14ac:dyDescent="0.25">
      <c r="A752" s="11" t="s">
        <v>2410</v>
      </c>
      <c r="B752" s="12" t="s">
        <v>2411</v>
      </c>
      <c r="C752" s="12" t="s">
        <v>662</v>
      </c>
      <c r="D752" s="11" t="s">
        <v>452</v>
      </c>
      <c r="E752" s="12" t="s">
        <v>2412</v>
      </c>
      <c r="F752" s="13">
        <v>201303</v>
      </c>
      <c r="G752" s="1" t="s">
        <v>14496</v>
      </c>
    </row>
    <row r="753" spans="1:7" x14ac:dyDescent="0.25">
      <c r="A753" s="11" t="s">
        <v>2413</v>
      </c>
      <c r="B753" s="12" t="s">
        <v>2414</v>
      </c>
      <c r="C753" s="12" t="s">
        <v>2415</v>
      </c>
      <c r="D753" s="11" t="s">
        <v>318</v>
      </c>
      <c r="E753" s="12" t="s">
        <v>2416</v>
      </c>
      <c r="F753" s="13">
        <v>201205</v>
      </c>
      <c r="G753" s="1" t="s">
        <v>14472</v>
      </c>
    </row>
    <row r="754" spans="1:7" x14ac:dyDescent="0.25">
      <c r="A754" s="11" t="s">
        <v>2417</v>
      </c>
      <c r="B754" s="12" t="s">
        <v>2418</v>
      </c>
      <c r="C754" s="12" t="s">
        <v>2419</v>
      </c>
      <c r="D754" s="11" t="s">
        <v>10</v>
      </c>
      <c r="E754" s="12" t="s">
        <v>2420</v>
      </c>
      <c r="F754" s="13">
        <v>200400</v>
      </c>
      <c r="G754" s="1">
        <v>200400</v>
      </c>
    </row>
    <row r="755" spans="1:7" x14ac:dyDescent="0.25">
      <c r="A755" s="11" t="s">
        <v>2421</v>
      </c>
      <c r="B755" s="12" t="s">
        <v>2422</v>
      </c>
      <c r="C755" s="12" t="s">
        <v>2423</v>
      </c>
      <c r="D755" s="11" t="s">
        <v>200</v>
      </c>
      <c r="E755" s="12" t="s">
        <v>2424</v>
      </c>
      <c r="F755" s="13">
        <v>201205</v>
      </c>
      <c r="G755" s="1" t="s">
        <v>14472</v>
      </c>
    </row>
    <row r="756" spans="1:7" x14ac:dyDescent="0.25">
      <c r="A756" s="11" t="s">
        <v>2425</v>
      </c>
      <c r="B756" s="12" t="s">
        <v>2426</v>
      </c>
      <c r="C756" s="12" t="s">
        <v>14</v>
      </c>
      <c r="D756" s="11" t="s">
        <v>1590</v>
      </c>
      <c r="E756" s="12" t="s">
        <v>2427</v>
      </c>
      <c r="F756" s="13">
        <v>200400</v>
      </c>
      <c r="G756" s="1">
        <v>200400</v>
      </c>
    </row>
    <row r="757" spans="1:7" x14ac:dyDescent="0.25">
      <c r="A757" s="11" t="s">
        <v>2428</v>
      </c>
      <c r="B757" s="12" t="s">
        <v>2429</v>
      </c>
      <c r="C757" s="12" t="s">
        <v>2430</v>
      </c>
      <c r="D757" s="11" t="s">
        <v>109</v>
      </c>
      <c r="E757" s="12" t="s">
        <v>2431</v>
      </c>
      <c r="F757" s="13">
        <v>201302</v>
      </c>
      <c r="G757" s="1" t="s">
        <v>14468</v>
      </c>
    </row>
    <row r="758" spans="1:7" x14ac:dyDescent="0.25">
      <c r="A758" s="11" t="s">
        <v>2432</v>
      </c>
      <c r="B758" s="12" t="s">
        <v>2433</v>
      </c>
      <c r="C758" s="12" t="s">
        <v>636</v>
      </c>
      <c r="D758" s="11" t="s">
        <v>10</v>
      </c>
      <c r="E758" s="12" t="s">
        <v>2434</v>
      </c>
      <c r="F758" s="13">
        <v>200400</v>
      </c>
      <c r="G758" s="1">
        <v>200400</v>
      </c>
    </row>
    <row r="759" spans="1:7" x14ac:dyDescent="0.25">
      <c r="A759" s="11" t="s">
        <v>2435</v>
      </c>
      <c r="B759" s="12" t="s">
        <v>2436</v>
      </c>
      <c r="C759" s="12" t="s">
        <v>2437</v>
      </c>
      <c r="D759" s="11" t="s">
        <v>311</v>
      </c>
      <c r="E759" s="12" t="s">
        <v>2438</v>
      </c>
      <c r="F759" s="13">
        <v>200400</v>
      </c>
      <c r="G759" s="1">
        <v>200400</v>
      </c>
    </row>
    <row r="760" spans="1:7" x14ac:dyDescent="0.25">
      <c r="A760" s="11" t="s">
        <v>2439</v>
      </c>
      <c r="B760" s="12" t="s">
        <v>2418</v>
      </c>
      <c r="C760" s="12" t="s">
        <v>2419</v>
      </c>
      <c r="D760" s="11" t="s">
        <v>10</v>
      </c>
      <c r="E760" s="12" t="s">
        <v>2420</v>
      </c>
      <c r="F760" s="13">
        <v>201203</v>
      </c>
      <c r="G760" s="1" t="s">
        <v>14497</v>
      </c>
    </row>
    <row r="761" spans="1:7" x14ac:dyDescent="0.25">
      <c r="A761" s="11" t="s">
        <v>2440</v>
      </c>
      <c r="B761" s="12" t="s">
        <v>2433</v>
      </c>
      <c r="C761" s="12" t="s">
        <v>636</v>
      </c>
      <c r="D761" s="11" t="s">
        <v>10</v>
      </c>
      <c r="E761" s="12" t="s">
        <v>2434</v>
      </c>
      <c r="F761" s="13">
        <v>201205</v>
      </c>
      <c r="G761" s="1" t="s">
        <v>14475</v>
      </c>
    </row>
    <row r="762" spans="1:7" x14ac:dyDescent="0.25">
      <c r="A762" s="11" t="s">
        <v>2441</v>
      </c>
      <c r="B762" s="12" t="s">
        <v>2426</v>
      </c>
      <c r="C762" s="12" t="s">
        <v>662</v>
      </c>
      <c r="D762" s="11" t="s">
        <v>1366</v>
      </c>
      <c r="E762" s="12" t="s">
        <v>2442</v>
      </c>
      <c r="F762" s="13">
        <v>201302</v>
      </c>
      <c r="G762" s="1" t="s">
        <v>14559</v>
      </c>
    </row>
    <row r="763" spans="1:7" x14ac:dyDescent="0.25">
      <c r="A763" s="11" t="s">
        <v>2443</v>
      </c>
      <c r="B763" s="12" t="s">
        <v>2444</v>
      </c>
      <c r="C763" s="12" t="s">
        <v>2445</v>
      </c>
      <c r="D763" s="11" t="s">
        <v>61</v>
      </c>
      <c r="E763" s="12" t="s">
        <v>2446</v>
      </c>
      <c r="F763" s="13">
        <v>200400</v>
      </c>
      <c r="G763" s="1">
        <v>200400</v>
      </c>
    </row>
    <row r="764" spans="1:7" x14ac:dyDescent="0.25">
      <c r="A764" s="11" t="s">
        <v>2447</v>
      </c>
      <c r="B764" s="12" t="s">
        <v>2448</v>
      </c>
      <c r="C764" s="12" t="s">
        <v>604</v>
      </c>
      <c r="D764" s="11" t="s">
        <v>272</v>
      </c>
      <c r="E764" s="12" t="s">
        <v>2449</v>
      </c>
      <c r="F764" s="13">
        <v>200400</v>
      </c>
      <c r="G764" s="1">
        <v>200400</v>
      </c>
    </row>
    <row r="765" spans="1:7" x14ac:dyDescent="0.25">
      <c r="A765" s="11" t="s">
        <v>2450</v>
      </c>
      <c r="B765" s="12" t="s">
        <v>2451</v>
      </c>
      <c r="C765" s="12" t="s">
        <v>2452</v>
      </c>
      <c r="D765" s="11" t="s">
        <v>2453</v>
      </c>
      <c r="E765" s="12" t="s">
        <v>2454</v>
      </c>
      <c r="F765" s="13">
        <v>201001</v>
      </c>
      <c r="G765" s="1" t="s">
        <v>14463</v>
      </c>
    </row>
    <row r="766" spans="1:7" x14ac:dyDescent="0.25">
      <c r="A766" s="11" t="s">
        <v>2455</v>
      </c>
      <c r="B766" s="12" t="s">
        <v>2451</v>
      </c>
      <c r="C766" s="12" t="s">
        <v>2456</v>
      </c>
      <c r="D766" s="11" t="s">
        <v>51</v>
      </c>
      <c r="E766" s="12" t="s">
        <v>2457</v>
      </c>
      <c r="F766" s="13">
        <v>201004</v>
      </c>
      <c r="G766" s="1" t="s">
        <v>14480</v>
      </c>
    </row>
    <row r="767" spans="1:7" x14ac:dyDescent="0.25">
      <c r="A767" s="11" t="s">
        <v>2458</v>
      </c>
      <c r="B767" s="12" t="s">
        <v>2459</v>
      </c>
      <c r="C767" s="12" t="s">
        <v>2460</v>
      </c>
      <c r="D767" s="11" t="s">
        <v>903</v>
      </c>
      <c r="E767" s="12" t="s">
        <v>2461</v>
      </c>
      <c r="F767" s="13">
        <v>201303</v>
      </c>
      <c r="G767" s="1" t="s">
        <v>14496</v>
      </c>
    </row>
    <row r="768" spans="1:7" x14ac:dyDescent="0.25">
      <c r="A768" s="11" t="s">
        <v>2462</v>
      </c>
      <c r="B768" s="12" t="s">
        <v>2463</v>
      </c>
      <c r="C768" s="12" t="s">
        <v>571</v>
      </c>
      <c r="D768" s="11" t="s">
        <v>328</v>
      </c>
      <c r="E768" s="12" t="s">
        <v>2464</v>
      </c>
      <c r="F768" s="13">
        <v>201202</v>
      </c>
      <c r="G768" s="1" t="s">
        <v>14462</v>
      </c>
    </row>
    <row r="769" spans="1:7" x14ac:dyDescent="0.25">
      <c r="A769" s="11" t="s">
        <v>19586</v>
      </c>
      <c r="B769" s="12" t="s">
        <v>20001</v>
      </c>
      <c r="C769" s="12" t="s">
        <v>19577</v>
      </c>
      <c r="D769" s="11" t="s">
        <v>19578</v>
      </c>
      <c r="E769" s="12" t="s">
        <v>19579</v>
      </c>
      <c r="F769" s="13">
        <v>202100</v>
      </c>
      <c r="G769" s="1">
        <v>202100</v>
      </c>
    </row>
    <row r="770" spans="1:7" x14ac:dyDescent="0.25">
      <c r="A770" s="11" t="s">
        <v>2465</v>
      </c>
      <c r="B770" s="12" t="s">
        <v>2466</v>
      </c>
      <c r="C770" s="12" t="s">
        <v>2467</v>
      </c>
      <c r="D770" s="11" t="s">
        <v>174</v>
      </c>
      <c r="E770" s="12" t="s">
        <v>2468</v>
      </c>
      <c r="F770" s="13">
        <v>201302</v>
      </c>
      <c r="G770" s="1" t="s">
        <v>14468</v>
      </c>
    </row>
    <row r="771" spans="1:7" x14ac:dyDescent="0.25">
      <c r="A771" s="11" t="s">
        <v>2469</v>
      </c>
      <c r="B771" s="12" t="s">
        <v>2470</v>
      </c>
      <c r="C771" s="12" t="s">
        <v>2471</v>
      </c>
      <c r="D771" s="11" t="s">
        <v>2472</v>
      </c>
      <c r="E771" s="12" t="s">
        <v>2473</v>
      </c>
      <c r="F771" s="13">
        <v>201305</v>
      </c>
      <c r="G771" s="1" t="s">
        <v>14521</v>
      </c>
    </row>
    <row r="772" spans="1:7" x14ac:dyDescent="0.25">
      <c r="A772" s="11" t="s">
        <v>2474</v>
      </c>
      <c r="B772" s="12" t="s">
        <v>2475</v>
      </c>
      <c r="C772" s="12" t="s">
        <v>2476</v>
      </c>
      <c r="D772" s="11" t="s">
        <v>192</v>
      </c>
      <c r="E772" s="12" t="s">
        <v>2477</v>
      </c>
      <c r="F772" s="13">
        <v>200400</v>
      </c>
      <c r="G772" s="1">
        <v>200400</v>
      </c>
    </row>
    <row r="773" spans="1:7" x14ac:dyDescent="0.25">
      <c r="A773" s="11" t="s">
        <v>2478</v>
      </c>
      <c r="B773" s="12" t="s">
        <v>2479</v>
      </c>
      <c r="C773" s="12" t="s">
        <v>2480</v>
      </c>
      <c r="D773" s="11" t="s">
        <v>15</v>
      </c>
      <c r="E773" s="12" t="s">
        <v>2481</v>
      </c>
      <c r="F773" s="13">
        <v>200400</v>
      </c>
      <c r="G773" s="1">
        <v>200400</v>
      </c>
    </row>
    <row r="774" spans="1:7" x14ac:dyDescent="0.25">
      <c r="A774" s="11" t="s">
        <v>2482</v>
      </c>
      <c r="B774" s="12" t="s">
        <v>2483</v>
      </c>
      <c r="C774" s="12" t="s">
        <v>662</v>
      </c>
      <c r="D774" s="11" t="s">
        <v>1351</v>
      </c>
      <c r="E774" s="12" t="s">
        <v>2484</v>
      </c>
      <c r="F774" s="13">
        <v>201204</v>
      </c>
      <c r="G774" s="1" t="s">
        <v>14520</v>
      </c>
    </row>
    <row r="775" spans="1:7" x14ac:dyDescent="0.25">
      <c r="A775" s="11" t="s">
        <v>2485</v>
      </c>
      <c r="B775" s="12" t="s">
        <v>2486</v>
      </c>
      <c r="C775" s="12" t="s">
        <v>2487</v>
      </c>
      <c r="D775" s="11" t="s">
        <v>903</v>
      </c>
      <c r="E775" s="12" t="s">
        <v>2488</v>
      </c>
      <c r="F775" s="13">
        <v>200400</v>
      </c>
      <c r="G775" s="1">
        <v>200400</v>
      </c>
    </row>
    <row r="776" spans="1:7" x14ac:dyDescent="0.25">
      <c r="A776" s="11" t="s">
        <v>2489</v>
      </c>
      <c r="B776" s="12" t="s">
        <v>2490</v>
      </c>
      <c r="C776" s="12" t="s">
        <v>508</v>
      </c>
      <c r="D776" s="11" t="s">
        <v>452</v>
      </c>
      <c r="E776" s="12" t="s">
        <v>2491</v>
      </c>
      <c r="F776" s="13">
        <v>201201</v>
      </c>
      <c r="G776" s="1" t="s">
        <v>14471</v>
      </c>
    </row>
    <row r="777" spans="1:7" x14ac:dyDescent="0.25">
      <c r="A777" s="11" t="s">
        <v>2492</v>
      </c>
      <c r="B777" s="12" t="s">
        <v>2493</v>
      </c>
      <c r="C777" s="12" t="s">
        <v>221</v>
      </c>
      <c r="D777" s="11" t="s">
        <v>2494</v>
      </c>
      <c r="E777" s="12" t="s">
        <v>2495</v>
      </c>
      <c r="F777" s="13">
        <v>200400</v>
      </c>
      <c r="G777" s="1">
        <v>200400</v>
      </c>
    </row>
    <row r="778" spans="1:7" x14ac:dyDescent="0.25">
      <c r="A778" s="11" t="s">
        <v>2496</v>
      </c>
      <c r="B778" s="12" t="s">
        <v>2497</v>
      </c>
      <c r="C778" s="12" t="s">
        <v>662</v>
      </c>
      <c r="D778" s="11" t="s">
        <v>2498</v>
      </c>
      <c r="E778" s="12" t="s">
        <v>2499</v>
      </c>
      <c r="F778" s="13">
        <v>201305</v>
      </c>
      <c r="G778" s="1" t="s">
        <v>14521</v>
      </c>
    </row>
    <row r="779" spans="1:7" x14ac:dyDescent="0.25">
      <c r="A779" s="11" t="s">
        <v>2500</v>
      </c>
      <c r="B779" s="12" t="s">
        <v>2501</v>
      </c>
      <c r="C779" s="12" t="s">
        <v>604</v>
      </c>
      <c r="D779" s="11" t="s">
        <v>489</v>
      </c>
      <c r="E779" s="12" t="s">
        <v>2502</v>
      </c>
      <c r="F779" s="13">
        <v>200400</v>
      </c>
      <c r="G779" s="1">
        <v>200400</v>
      </c>
    </row>
    <row r="780" spans="1:7" x14ac:dyDescent="0.25">
      <c r="A780" s="11" t="s">
        <v>2503</v>
      </c>
      <c r="B780" s="12" t="s">
        <v>2377</v>
      </c>
      <c r="C780" s="12" t="s">
        <v>902</v>
      </c>
      <c r="D780" s="11" t="s">
        <v>25</v>
      </c>
      <c r="E780" s="12" t="s">
        <v>2504</v>
      </c>
      <c r="F780" s="13">
        <v>200400</v>
      </c>
      <c r="G780" s="1">
        <v>200400</v>
      </c>
    </row>
    <row r="781" spans="1:7" x14ac:dyDescent="0.25">
      <c r="A781" s="11" t="s">
        <v>2505</v>
      </c>
      <c r="B781" s="12" t="s">
        <v>2506</v>
      </c>
      <c r="C781" s="12" t="s">
        <v>2507</v>
      </c>
      <c r="D781" s="11" t="s">
        <v>10</v>
      </c>
      <c r="E781" s="12" t="s">
        <v>2508</v>
      </c>
      <c r="F781" s="13">
        <v>201002</v>
      </c>
      <c r="G781" s="1" t="s">
        <v>14459</v>
      </c>
    </row>
    <row r="782" spans="1:7" x14ac:dyDescent="0.25">
      <c r="A782" s="11" t="s">
        <v>2509</v>
      </c>
      <c r="B782" s="12" t="s">
        <v>2506</v>
      </c>
      <c r="C782" s="12" t="s">
        <v>2510</v>
      </c>
      <c r="D782" s="11" t="s">
        <v>2511</v>
      </c>
      <c r="E782" s="12" t="s">
        <v>2512</v>
      </c>
      <c r="F782" s="13">
        <v>200906</v>
      </c>
      <c r="G782" s="1" t="s">
        <v>14457</v>
      </c>
    </row>
    <row r="783" spans="1:7" x14ac:dyDescent="0.25">
      <c r="A783" s="11" t="s">
        <v>2513</v>
      </c>
      <c r="B783" s="12" t="s">
        <v>2514</v>
      </c>
      <c r="C783" s="12" t="s">
        <v>2515</v>
      </c>
      <c r="D783" s="11" t="s">
        <v>452</v>
      </c>
      <c r="E783" s="12" t="s">
        <v>2516</v>
      </c>
      <c r="F783" s="13">
        <v>201202</v>
      </c>
      <c r="G783" s="1" t="s">
        <v>14462</v>
      </c>
    </row>
    <row r="784" spans="1:7" x14ac:dyDescent="0.25">
      <c r="A784" s="11" t="s">
        <v>2517</v>
      </c>
      <c r="B784" s="12" t="s">
        <v>2518</v>
      </c>
      <c r="C784" s="12" t="s">
        <v>2519</v>
      </c>
      <c r="D784" s="11" t="s">
        <v>15</v>
      </c>
      <c r="E784" s="12" t="s">
        <v>2520</v>
      </c>
      <c r="F784" s="13">
        <v>201204</v>
      </c>
      <c r="G784" s="1" t="s">
        <v>14520</v>
      </c>
    </row>
    <row r="785" spans="1:7" x14ac:dyDescent="0.25">
      <c r="A785" s="11" t="s">
        <v>2521</v>
      </c>
      <c r="B785" s="12" t="s">
        <v>2522</v>
      </c>
      <c r="C785" s="12" t="s">
        <v>2523</v>
      </c>
      <c r="D785" s="11" t="s">
        <v>174</v>
      </c>
      <c r="E785" s="12" t="s">
        <v>2524</v>
      </c>
      <c r="F785" s="13">
        <v>200400</v>
      </c>
      <c r="G785" s="1">
        <v>200400</v>
      </c>
    </row>
    <row r="786" spans="1:7" x14ac:dyDescent="0.25">
      <c r="A786" s="11" t="s">
        <v>2525</v>
      </c>
      <c r="B786" s="12" t="s">
        <v>2526</v>
      </c>
      <c r="C786" s="12" t="s">
        <v>2527</v>
      </c>
      <c r="D786" s="11" t="s">
        <v>2528</v>
      </c>
      <c r="E786" s="12" t="s">
        <v>2529</v>
      </c>
      <c r="F786" s="13">
        <v>201203</v>
      </c>
      <c r="G786" s="1" t="s">
        <v>14497</v>
      </c>
    </row>
    <row r="787" spans="1:7" x14ac:dyDescent="0.25">
      <c r="A787" s="11" t="s">
        <v>19587</v>
      </c>
      <c r="B787" s="12" t="s">
        <v>20003</v>
      </c>
      <c r="C787" s="12" t="s">
        <v>19577</v>
      </c>
      <c r="D787" s="11" t="s">
        <v>19578</v>
      </c>
      <c r="E787" s="12" t="s">
        <v>19579</v>
      </c>
      <c r="F787" s="13">
        <v>202100</v>
      </c>
      <c r="G787" s="1">
        <v>202100</v>
      </c>
    </row>
    <row r="788" spans="1:7" x14ac:dyDescent="0.25">
      <c r="A788" s="11" t="s">
        <v>2530</v>
      </c>
      <c r="B788" s="12" t="s">
        <v>2493</v>
      </c>
      <c r="C788" s="12" t="s">
        <v>221</v>
      </c>
      <c r="D788" s="11" t="s">
        <v>2494</v>
      </c>
      <c r="E788" s="12" t="s">
        <v>2495</v>
      </c>
      <c r="F788" s="13">
        <v>201302</v>
      </c>
      <c r="G788" s="1" t="s">
        <v>14464</v>
      </c>
    </row>
    <row r="789" spans="1:7" x14ac:dyDescent="0.25">
      <c r="A789" s="11" t="s">
        <v>2531</v>
      </c>
      <c r="B789" s="12" t="s">
        <v>2532</v>
      </c>
      <c r="C789" s="12" t="s">
        <v>2533</v>
      </c>
      <c r="D789" s="11" t="s">
        <v>34</v>
      </c>
      <c r="E789" s="12" t="s">
        <v>2534</v>
      </c>
      <c r="F789" s="13">
        <v>201006</v>
      </c>
      <c r="G789" s="1" t="s">
        <v>14489</v>
      </c>
    </row>
    <row r="790" spans="1:7" x14ac:dyDescent="0.25">
      <c r="A790" s="11" t="s">
        <v>2535</v>
      </c>
      <c r="B790" s="12" t="s">
        <v>2486</v>
      </c>
      <c r="C790" s="12" t="s">
        <v>658</v>
      </c>
      <c r="D790" s="11" t="s">
        <v>276</v>
      </c>
      <c r="E790" s="12" t="s">
        <v>2536</v>
      </c>
      <c r="F790" s="13">
        <v>201205</v>
      </c>
      <c r="G790" s="1" t="s">
        <v>14475</v>
      </c>
    </row>
    <row r="791" spans="1:7" x14ac:dyDescent="0.25">
      <c r="A791" s="11" t="s">
        <v>2537</v>
      </c>
      <c r="B791" s="12" t="s">
        <v>2479</v>
      </c>
      <c r="C791" s="12" t="s">
        <v>2538</v>
      </c>
      <c r="D791" s="11" t="s">
        <v>147</v>
      </c>
      <c r="E791" s="12" t="s">
        <v>2539</v>
      </c>
      <c r="F791" s="13">
        <v>201302</v>
      </c>
      <c r="G791" s="1" t="s">
        <v>14464</v>
      </c>
    </row>
    <row r="792" spans="1:7" x14ac:dyDescent="0.25">
      <c r="A792" s="11" t="s">
        <v>2540</v>
      </c>
      <c r="B792" s="12" t="s">
        <v>2522</v>
      </c>
      <c r="C792" s="12" t="s">
        <v>2541</v>
      </c>
      <c r="D792" s="11" t="s">
        <v>452</v>
      </c>
      <c r="E792" s="12" t="s">
        <v>2542</v>
      </c>
      <c r="F792" s="13">
        <v>201302</v>
      </c>
      <c r="G792" s="1" t="s">
        <v>14464</v>
      </c>
    </row>
    <row r="793" spans="1:7" x14ac:dyDescent="0.25">
      <c r="A793" s="11" t="s">
        <v>2543</v>
      </c>
      <c r="B793" s="12" t="s">
        <v>2444</v>
      </c>
      <c r="C793" s="12" t="s">
        <v>1362</v>
      </c>
      <c r="D793" s="11" t="s">
        <v>20</v>
      </c>
      <c r="E793" s="12" t="s">
        <v>2544</v>
      </c>
      <c r="F793" s="13">
        <v>201302</v>
      </c>
      <c r="G793" s="1" t="s">
        <v>14559</v>
      </c>
    </row>
    <row r="794" spans="1:7" x14ac:dyDescent="0.25">
      <c r="A794" s="11" t="s">
        <v>2545</v>
      </c>
      <c r="B794" s="12" t="s">
        <v>2546</v>
      </c>
      <c r="C794" s="12" t="s">
        <v>2547</v>
      </c>
      <c r="D794" s="11" t="s">
        <v>1939</v>
      </c>
      <c r="E794" s="12" t="s">
        <v>2548</v>
      </c>
      <c r="F794" s="13">
        <v>201305</v>
      </c>
      <c r="G794" s="1" t="s">
        <v>14560</v>
      </c>
    </row>
    <row r="795" spans="1:7" x14ac:dyDescent="0.25">
      <c r="A795" s="11" t="s">
        <v>2549</v>
      </c>
      <c r="B795" s="12" t="s">
        <v>2506</v>
      </c>
      <c r="C795" s="12" t="s">
        <v>2510</v>
      </c>
      <c r="D795" s="11" t="s">
        <v>73</v>
      </c>
      <c r="E795" s="12" t="s">
        <v>2550</v>
      </c>
      <c r="F795" s="13">
        <v>201302</v>
      </c>
      <c r="G795" s="1" t="s">
        <v>14561</v>
      </c>
    </row>
    <row r="796" spans="1:7" x14ac:dyDescent="0.25">
      <c r="A796" s="11" t="s">
        <v>2551</v>
      </c>
      <c r="B796" s="12" t="s">
        <v>2532</v>
      </c>
      <c r="C796" s="12" t="s">
        <v>2533</v>
      </c>
      <c r="D796" s="11" t="s">
        <v>34</v>
      </c>
      <c r="E796" s="12" t="s">
        <v>2534</v>
      </c>
      <c r="F796" s="13">
        <v>201104</v>
      </c>
      <c r="G796" s="1" t="s">
        <v>14562</v>
      </c>
    </row>
    <row r="797" spans="1:7" x14ac:dyDescent="0.25">
      <c r="A797" s="11" t="s">
        <v>2552</v>
      </c>
      <c r="B797" s="12" t="s">
        <v>2490</v>
      </c>
      <c r="C797" s="12" t="s">
        <v>508</v>
      </c>
      <c r="D797" s="11" t="s">
        <v>452</v>
      </c>
      <c r="E797" s="12" t="s">
        <v>2491</v>
      </c>
      <c r="F797" s="13">
        <v>201202</v>
      </c>
      <c r="G797" s="1">
        <v>201202</v>
      </c>
    </row>
    <row r="798" spans="1:7" x14ac:dyDescent="0.25">
      <c r="A798" s="11" t="s">
        <v>2553</v>
      </c>
      <c r="B798" s="12" t="s">
        <v>2526</v>
      </c>
      <c r="C798" s="12" t="s">
        <v>2554</v>
      </c>
      <c r="D798" s="11" t="s">
        <v>15</v>
      </c>
      <c r="E798" s="12" t="s">
        <v>2555</v>
      </c>
      <c r="F798" s="13">
        <v>200400</v>
      </c>
      <c r="G798" s="1">
        <v>200400</v>
      </c>
    </row>
    <row r="799" spans="1:7" x14ac:dyDescent="0.25">
      <c r="A799" s="11" t="s">
        <v>2556</v>
      </c>
      <c r="B799" s="12" t="s">
        <v>2557</v>
      </c>
      <c r="C799" s="12" t="s">
        <v>2558</v>
      </c>
      <c r="D799" s="11" t="s">
        <v>7816</v>
      </c>
      <c r="E799" s="12" t="s">
        <v>14057</v>
      </c>
      <c r="F799" s="13">
        <v>200400</v>
      </c>
      <c r="G799" s="1">
        <v>200400</v>
      </c>
    </row>
    <row r="800" spans="1:7" x14ac:dyDescent="0.25">
      <c r="A800" s="11" t="s">
        <v>2556</v>
      </c>
      <c r="B800" s="12" t="s">
        <v>2557</v>
      </c>
      <c r="C800" s="12" t="s">
        <v>2558</v>
      </c>
      <c r="D800" s="11" t="s">
        <v>244</v>
      </c>
      <c r="E800" s="12" t="s">
        <v>2559</v>
      </c>
      <c r="F800" s="13">
        <v>200906</v>
      </c>
      <c r="G800" s="1" t="s">
        <v>14491</v>
      </c>
    </row>
    <row r="801" spans="1:7" x14ac:dyDescent="0.25">
      <c r="A801" s="11" t="s">
        <v>2560</v>
      </c>
      <c r="B801" s="12" t="s">
        <v>2561</v>
      </c>
      <c r="C801" s="12" t="s">
        <v>2562</v>
      </c>
      <c r="D801" s="11" t="s">
        <v>10</v>
      </c>
      <c r="E801" s="12" t="s">
        <v>2563</v>
      </c>
      <c r="F801" s="13">
        <v>201205</v>
      </c>
      <c r="G801" s="1" t="s">
        <v>14472</v>
      </c>
    </row>
    <row r="802" spans="1:7" x14ac:dyDescent="0.25">
      <c r="A802" s="11" t="s">
        <v>2564</v>
      </c>
      <c r="B802" s="12" t="s">
        <v>2451</v>
      </c>
      <c r="C802" s="12" t="s">
        <v>2565</v>
      </c>
      <c r="D802" s="11" t="s">
        <v>1717</v>
      </c>
      <c r="E802" s="12" t="s">
        <v>2566</v>
      </c>
      <c r="F802" s="13">
        <v>200400</v>
      </c>
      <c r="G802" s="1">
        <v>200400</v>
      </c>
    </row>
    <row r="803" spans="1:7" x14ac:dyDescent="0.25">
      <c r="A803" s="11" t="s">
        <v>2567</v>
      </c>
      <c r="B803" s="12" t="s">
        <v>2557</v>
      </c>
      <c r="C803" s="12" t="s">
        <v>2558</v>
      </c>
      <c r="D803" s="11" t="s">
        <v>283</v>
      </c>
      <c r="E803" s="12" t="s">
        <v>2559</v>
      </c>
      <c r="F803" s="13">
        <v>200906</v>
      </c>
      <c r="G803" s="1" t="s">
        <v>14491</v>
      </c>
    </row>
    <row r="804" spans="1:7" x14ac:dyDescent="0.25">
      <c r="A804" s="11" t="s">
        <v>2568</v>
      </c>
      <c r="B804" s="12" t="s">
        <v>2557</v>
      </c>
      <c r="C804" s="12" t="s">
        <v>2569</v>
      </c>
      <c r="D804" s="11" t="s">
        <v>15</v>
      </c>
      <c r="E804" s="12" t="s">
        <v>2570</v>
      </c>
      <c r="F804" s="13">
        <v>200906</v>
      </c>
      <c r="G804" s="1" t="s">
        <v>14491</v>
      </c>
    </row>
    <row r="805" spans="1:7" x14ac:dyDescent="0.25">
      <c r="A805" s="11" t="s">
        <v>2571</v>
      </c>
      <c r="B805" s="12" t="s">
        <v>2557</v>
      </c>
      <c r="C805" s="12" t="s">
        <v>2558</v>
      </c>
      <c r="D805" s="11" t="s">
        <v>283</v>
      </c>
      <c r="E805" s="12" t="s">
        <v>2559</v>
      </c>
      <c r="F805" s="13">
        <v>201004</v>
      </c>
      <c r="G805" s="1" t="s">
        <v>14563</v>
      </c>
    </row>
    <row r="806" spans="1:7" x14ac:dyDescent="0.25">
      <c r="A806" s="11" t="s">
        <v>2572</v>
      </c>
      <c r="B806" s="12" t="s">
        <v>2557</v>
      </c>
      <c r="C806" s="12" t="s">
        <v>2569</v>
      </c>
      <c r="D806" s="11" t="s">
        <v>15</v>
      </c>
      <c r="E806" s="12" t="s">
        <v>2570</v>
      </c>
      <c r="F806" s="13">
        <v>200902</v>
      </c>
      <c r="G806" s="1">
        <v>200902</v>
      </c>
    </row>
    <row r="807" spans="1:7" x14ac:dyDescent="0.25">
      <c r="A807" s="11" t="s">
        <v>2573</v>
      </c>
      <c r="B807" s="12" t="s">
        <v>2557</v>
      </c>
      <c r="C807" s="12" t="s">
        <v>2574</v>
      </c>
      <c r="D807" s="11" t="s">
        <v>15</v>
      </c>
      <c r="E807" s="12" t="s">
        <v>2570</v>
      </c>
      <c r="F807" s="13">
        <v>201004</v>
      </c>
      <c r="G807" s="1" t="s">
        <v>14470</v>
      </c>
    </row>
    <row r="808" spans="1:7" x14ac:dyDescent="0.25">
      <c r="A808" s="11" t="s">
        <v>2575</v>
      </c>
      <c r="B808" s="12" t="s">
        <v>2576</v>
      </c>
      <c r="C808" s="12" t="s">
        <v>14</v>
      </c>
      <c r="D808" s="11" t="s">
        <v>903</v>
      </c>
      <c r="E808" s="12" t="s">
        <v>2577</v>
      </c>
      <c r="F808" s="13">
        <v>200906</v>
      </c>
      <c r="G808" s="1" t="s">
        <v>14457</v>
      </c>
    </row>
    <row r="809" spans="1:7" x14ac:dyDescent="0.25">
      <c r="A809" s="11" t="s">
        <v>2578</v>
      </c>
      <c r="B809" s="12" t="s">
        <v>2576</v>
      </c>
      <c r="C809" s="12" t="s">
        <v>1057</v>
      </c>
      <c r="D809" s="11" t="s">
        <v>15</v>
      </c>
      <c r="E809" s="12" t="s">
        <v>2579</v>
      </c>
      <c r="F809" s="13">
        <v>201002</v>
      </c>
      <c r="G809" s="1" t="s">
        <v>14564</v>
      </c>
    </row>
    <row r="810" spans="1:7" x14ac:dyDescent="0.25">
      <c r="A810" s="11" t="s">
        <v>19588</v>
      </c>
      <c r="B810" s="12" t="s">
        <v>20003</v>
      </c>
      <c r="C810" s="12" t="s">
        <v>19577</v>
      </c>
      <c r="D810" s="11" t="s">
        <v>19578</v>
      </c>
      <c r="E810" s="12" t="s">
        <v>19579</v>
      </c>
      <c r="F810" s="13">
        <v>202100</v>
      </c>
      <c r="G810" s="1">
        <v>202100</v>
      </c>
    </row>
    <row r="811" spans="1:7" x14ac:dyDescent="0.25">
      <c r="A811" s="11" t="s">
        <v>2580</v>
      </c>
      <c r="B811" s="12" t="s">
        <v>2581</v>
      </c>
      <c r="C811" s="12" t="s">
        <v>2582</v>
      </c>
      <c r="D811" s="11" t="s">
        <v>61</v>
      </c>
      <c r="E811" s="12" t="s">
        <v>2583</v>
      </c>
      <c r="F811" s="13">
        <v>200400</v>
      </c>
      <c r="G811" s="1">
        <v>200400</v>
      </c>
    </row>
    <row r="812" spans="1:7" x14ac:dyDescent="0.25">
      <c r="A812" s="11" t="s">
        <v>2584</v>
      </c>
      <c r="B812" s="12" t="s">
        <v>2585</v>
      </c>
      <c r="C812" s="12" t="s">
        <v>1575</v>
      </c>
      <c r="D812" s="11" t="s">
        <v>787</v>
      </c>
      <c r="E812" s="12" t="s">
        <v>2586</v>
      </c>
      <c r="F812" s="13">
        <v>200400</v>
      </c>
      <c r="G812" s="1">
        <v>200400</v>
      </c>
    </row>
    <row r="813" spans="1:7" x14ac:dyDescent="0.25">
      <c r="A813" s="11" t="s">
        <v>2587</v>
      </c>
      <c r="B813" s="12" t="s">
        <v>2588</v>
      </c>
      <c r="C813" s="12" t="s">
        <v>80</v>
      </c>
      <c r="D813" s="11" t="s">
        <v>192</v>
      </c>
      <c r="E813" s="12" t="s">
        <v>2589</v>
      </c>
      <c r="F813" s="13">
        <v>201304</v>
      </c>
      <c r="G813" s="1" t="s">
        <v>14484</v>
      </c>
    </row>
    <row r="814" spans="1:7" x14ac:dyDescent="0.25">
      <c r="A814" s="11" t="s">
        <v>2590</v>
      </c>
      <c r="B814" s="12" t="s">
        <v>2581</v>
      </c>
      <c r="C814" s="12" t="s">
        <v>2591</v>
      </c>
      <c r="D814" s="11" t="s">
        <v>2592</v>
      </c>
      <c r="E814" s="12" t="s">
        <v>2593</v>
      </c>
      <c r="F814" s="13">
        <v>200400</v>
      </c>
      <c r="G814" s="1">
        <v>200400</v>
      </c>
    </row>
    <row r="815" spans="1:7" x14ac:dyDescent="0.25">
      <c r="A815" s="11" t="s">
        <v>2594</v>
      </c>
      <c r="B815" s="12" t="s">
        <v>2595</v>
      </c>
      <c r="C815" s="12" t="s">
        <v>1203</v>
      </c>
      <c r="D815" s="11" t="s">
        <v>819</v>
      </c>
      <c r="E815" s="12" t="s">
        <v>2596</v>
      </c>
      <c r="F815" s="13">
        <v>201302</v>
      </c>
      <c r="G815" s="1" t="s">
        <v>14468</v>
      </c>
    </row>
    <row r="816" spans="1:7" x14ac:dyDescent="0.25">
      <c r="A816" s="11" t="s">
        <v>2597</v>
      </c>
      <c r="B816" s="12" t="s">
        <v>2581</v>
      </c>
      <c r="C816" s="12" t="s">
        <v>2598</v>
      </c>
      <c r="D816" s="11" t="s">
        <v>15</v>
      </c>
      <c r="E816" s="12" t="s">
        <v>2599</v>
      </c>
      <c r="F816" s="13">
        <v>200906</v>
      </c>
      <c r="G816" s="1" t="s">
        <v>14457</v>
      </c>
    </row>
    <row r="817" spans="1:7" x14ac:dyDescent="0.25">
      <c r="A817" s="11" t="s">
        <v>2600</v>
      </c>
      <c r="B817" s="12" t="s">
        <v>2367</v>
      </c>
      <c r="C817" s="12" t="s">
        <v>2601</v>
      </c>
      <c r="D817" s="11" t="s">
        <v>2602</v>
      </c>
      <c r="E817" s="12" t="s">
        <v>2603</v>
      </c>
      <c r="F817" s="13">
        <v>200400</v>
      </c>
      <c r="G817" s="1">
        <v>200400</v>
      </c>
    </row>
    <row r="818" spans="1:7" x14ac:dyDescent="0.25">
      <c r="A818" s="11" t="s">
        <v>2604</v>
      </c>
      <c r="B818" s="12" t="s">
        <v>2581</v>
      </c>
      <c r="C818" s="12" t="s">
        <v>2605</v>
      </c>
      <c r="D818" s="11" t="s">
        <v>2606</v>
      </c>
      <c r="E818" s="12" t="s">
        <v>2607</v>
      </c>
      <c r="F818" s="13">
        <v>201005</v>
      </c>
      <c r="G818" s="1" t="s">
        <v>14467</v>
      </c>
    </row>
    <row r="819" spans="1:7" x14ac:dyDescent="0.25">
      <c r="A819" s="11" t="s">
        <v>2608</v>
      </c>
      <c r="B819" s="12" t="s">
        <v>2581</v>
      </c>
      <c r="C819" s="12" t="s">
        <v>2609</v>
      </c>
      <c r="D819" s="11" t="s">
        <v>2610</v>
      </c>
      <c r="E819" s="12" t="s">
        <v>2611</v>
      </c>
      <c r="F819" s="13">
        <v>200400</v>
      </c>
      <c r="G819" s="1">
        <v>200400</v>
      </c>
    </row>
    <row r="820" spans="1:7" x14ac:dyDescent="0.25">
      <c r="A820" s="11" t="s">
        <v>2612</v>
      </c>
      <c r="B820" s="12" t="s">
        <v>2613</v>
      </c>
      <c r="C820" s="12" t="s">
        <v>80</v>
      </c>
      <c r="D820" s="11" t="s">
        <v>174</v>
      </c>
      <c r="E820" s="12" t="s">
        <v>2614</v>
      </c>
      <c r="F820" s="13">
        <v>201201</v>
      </c>
      <c r="G820" s="1" t="s">
        <v>14471</v>
      </c>
    </row>
    <row r="821" spans="1:7" x14ac:dyDescent="0.25">
      <c r="A821" s="11" t="s">
        <v>2615</v>
      </c>
      <c r="B821" s="12" t="s">
        <v>2616</v>
      </c>
      <c r="C821" s="12" t="s">
        <v>604</v>
      </c>
      <c r="D821" s="11" t="s">
        <v>700</v>
      </c>
      <c r="E821" s="12" t="s">
        <v>2617</v>
      </c>
      <c r="F821" s="13">
        <v>200400</v>
      </c>
      <c r="G821" s="1">
        <v>200400</v>
      </c>
    </row>
    <row r="822" spans="1:7" x14ac:dyDescent="0.25">
      <c r="A822" s="11" t="s">
        <v>19589</v>
      </c>
      <c r="B822" s="12" t="s">
        <v>20003</v>
      </c>
      <c r="C822" s="12" t="s">
        <v>19577</v>
      </c>
      <c r="D822" s="11" t="s">
        <v>19578</v>
      </c>
      <c r="E822" s="12" t="s">
        <v>19579</v>
      </c>
      <c r="F822" s="13">
        <v>202100</v>
      </c>
      <c r="G822" s="1">
        <v>202100</v>
      </c>
    </row>
    <row r="823" spans="1:7" x14ac:dyDescent="0.25">
      <c r="A823" s="11" t="s">
        <v>2618</v>
      </c>
      <c r="B823" s="12" t="s">
        <v>2619</v>
      </c>
      <c r="C823" s="12" t="s">
        <v>604</v>
      </c>
      <c r="D823" s="11" t="s">
        <v>138</v>
      </c>
      <c r="E823" s="12" t="s">
        <v>2620</v>
      </c>
      <c r="F823" s="13">
        <v>201105</v>
      </c>
      <c r="G823" s="1" t="s">
        <v>14473</v>
      </c>
    </row>
    <row r="824" spans="1:7" x14ac:dyDescent="0.25">
      <c r="A824" s="11" t="s">
        <v>2621</v>
      </c>
      <c r="B824" s="12" t="s">
        <v>2585</v>
      </c>
      <c r="C824" s="12" t="s">
        <v>2622</v>
      </c>
      <c r="D824" s="11" t="s">
        <v>2623</v>
      </c>
      <c r="E824" s="12" t="s">
        <v>2624</v>
      </c>
      <c r="F824" s="13">
        <v>201205</v>
      </c>
      <c r="G824" s="1" t="s">
        <v>14475</v>
      </c>
    </row>
    <row r="825" spans="1:7" x14ac:dyDescent="0.25">
      <c r="A825" s="11" t="s">
        <v>2625</v>
      </c>
      <c r="B825" s="12" t="s">
        <v>2581</v>
      </c>
      <c r="C825" s="12" t="s">
        <v>2626</v>
      </c>
      <c r="D825" s="11" t="s">
        <v>192</v>
      </c>
      <c r="E825" s="12" t="s">
        <v>2627</v>
      </c>
      <c r="F825" s="13">
        <v>201104</v>
      </c>
      <c r="G825" s="1" t="s">
        <v>14505</v>
      </c>
    </row>
    <row r="826" spans="1:7" x14ac:dyDescent="0.25">
      <c r="A826" s="11" t="s">
        <v>2628</v>
      </c>
      <c r="B826" s="12" t="s">
        <v>2581</v>
      </c>
      <c r="C826" s="12" t="s">
        <v>2629</v>
      </c>
      <c r="D826" s="11" t="s">
        <v>650</v>
      </c>
      <c r="E826" s="12" t="s">
        <v>2630</v>
      </c>
      <c r="F826" s="13">
        <v>201205</v>
      </c>
      <c r="G826" s="1" t="s">
        <v>14475</v>
      </c>
    </row>
    <row r="827" spans="1:7" x14ac:dyDescent="0.25">
      <c r="A827" s="11" t="s">
        <v>2631</v>
      </c>
      <c r="B827" s="12" t="s">
        <v>2581</v>
      </c>
      <c r="C827" s="12" t="s">
        <v>2632</v>
      </c>
      <c r="D827" s="11" t="s">
        <v>1740</v>
      </c>
      <c r="E827" s="12" t="s">
        <v>2633</v>
      </c>
      <c r="F827" s="13">
        <v>201004</v>
      </c>
      <c r="G827" s="1" t="s">
        <v>14458</v>
      </c>
    </row>
    <row r="828" spans="1:7" x14ac:dyDescent="0.25">
      <c r="A828" s="11" t="s">
        <v>2634</v>
      </c>
      <c r="B828" s="12" t="s">
        <v>2581</v>
      </c>
      <c r="C828" s="12" t="s">
        <v>2605</v>
      </c>
      <c r="D828" s="11" t="s">
        <v>2606</v>
      </c>
      <c r="E828" s="12" t="s">
        <v>2607</v>
      </c>
      <c r="F828" s="13">
        <v>201104</v>
      </c>
      <c r="G828" s="1" t="s">
        <v>14565</v>
      </c>
    </row>
    <row r="829" spans="1:7" x14ac:dyDescent="0.25">
      <c r="A829" s="11" t="s">
        <v>2635</v>
      </c>
      <c r="B829" s="12" t="s">
        <v>2581</v>
      </c>
      <c r="C829" s="12" t="s">
        <v>2626</v>
      </c>
      <c r="D829" s="11" t="s">
        <v>192</v>
      </c>
      <c r="E829" s="12" t="s">
        <v>2627</v>
      </c>
      <c r="F829" s="13">
        <v>201204</v>
      </c>
      <c r="G829" s="1" t="s">
        <v>14566</v>
      </c>
    </row>
    <row r="830" spans="1:7" x14ac:dyDescent="0.25">
      <c r="A830" s="11" t="s">
        <v>2636</v>
      </c>
      <c r="B830" s="12" t="s">
        <v>2619</v>
      </c>
      <c r="C830" s="12" t="s">
        <v>604</v>
      </c>
      <c r="D830" s="11" t="s">
        <v>138</v>
      </c>
      <c r="E830" s="12" t="s">
        <v>2620</v>
      </c>
      <c r="F830" s="13">
        <v>201205</v>
      </c>
      <c r="G830" s="1" t="s">
        <v>14567</v>
      </c>
    </row>
    <row r="831" spans="1:7" x14ac:dyDescent="0.25">
      <c r="A831" s="11" t="s">
        <v>2637</v>
      </c>
      <c r="B831" s="12" t="s">
        <v>2638</v>
      </c>
      <c r="C831" s="12" t="s">
        <v>2639</v>
      </c>
      <c r="D831" s="11" t="s">
        <v>20</v>
      </c>
      <c r="E831" s="12" t="s">
        <v>2640</v>
      </c>
      <c r="F831" s="13">
        <v>200906</v>
      </c>
      <c r="G831" s="1" t="s">
        <v>14457</v>
      </c>
    </row>
    <row r="832" spans="1:7" x14ac:dyDescent="0.25">
      <c r="A832" s="11" t="s">
        <v>2641</v>
      </c>
      <c r="B832" s="12" t="s">
        <v>2638</v>
      </c>
      <c r="C832" s="12" t="s">
        <v>2642</v>
      </c>
      <c r="D832" s="11" t="s">
        <v>20</v>
      </c>
      <c r="E832" s="12" t="s">
        <v>2643</v>
      </c>
      <c r="F832" s="13">
        <v>200400</v>
      </c>
      <c r="G832" s="1">
        <v>200400</v>
      </c>
    </row>
    <row r="833" spans="1:7" x14ac:dyDescent="0.25">
      <c r="A833" s="11" t="s">
        <v>2644</v>
      </c>
      <c r="B833" s="12" t="s">
        <v>2638</v>
      </c>
      <c r="C833" s="12" t="s">
        <v>2645</v>
      </c>
      <c r="D833" s="11" t="s">
        <v>65</v>
      </c>
      <c r="E833" s="12" t="s">
        <v>2646</v>
      </c>
      <c r="F833" s="13">
        <v>201004</v>
      </c>
      <c r="G833" s="1" t="s">
        <v>14483</v>
      </c>
    </row>
    <row r="834" spans="1:7" x14ac:dyDescent="0.25">
      <c r="A834" s="11" t="s">
        <v>2647</v>
      </c>
      <c r="B834" s="12" t="s">
        <v>2546</v>
      </c>
      <c r="C834" s="12" t="s">
        <v>2547</v>
      </c>
      <c r="D834" s="11" t="s">
        <v>1939</v>
      </c>
      <c r="E834" s="12" t="s">
        <v>2548</v>
      </c>
      <c r="F834" s="13">
        <v>200906</v>
      </c>
      <c r="G834" s="1" t="s">
        <v>14457</v>
      </c>
    </row>
    <row r="835" spans="1:7" x14ac:dyDescent="0.25">
      <c r="A835" s="11" t="s">
        <v>2648</v>
      </c>
      <c r="B835" s="12" t="s">
        <v>2649</v>
      </c>
      <c r="C835" s="12" t="s">
        <v>2650</v>
      </c>
      <c r="D835" s="11" t="s">
        <v>452</v>
      </c>
      <c r="E835" s="12" t="s">
        <v>2651</v>
      </c>
      <c r="F835" s="13">
        <v>200906</v>
      </c>
      <c r="G835" s="1" t="s">
        <v>14457</v>
      </c>
    </row>
    <row r="836" spans="1:7" x14ac:dyDescent="0.25">
      <c r="A836" s="11" t="s">
        <v>2652</v>
      </c>
      <c r="B836" s="12" t="s">
        <v>2649</v>
      </c>
      <c r="C836" s="12" t="s">
        <v>2653</v>
      </c>
      <c r="D836" s="11" t="s">
        <v>1675</v>
      </c>
      <c r="E836" s="12" t="s">
        <v>2654</v>
      </c>
      <c r="F836" s="13">
        <v>201004</v>
      </c>
      <c r="G836" s="1" t="s">
        <v>14465</v>
      </c>
    </row>
    <row r="837" spans="1:7" x14ac:dyDescent="0.25">
      <c r="A837" s="11" t="s">
        <v>2655</v>
      </c>
      <c r="B837" s="12" t="s">
        <v>2581</v>
      </c>
      <c r="C837" s="12" t="s">
        <v>2656</v>
      </c>
      <c r="D837" s="11" t="s">
        <v>2657</v>
      </c>
      <c r="E837" s="12" t="s">
        <v>2658</v>
      </c>
      <c r="F837" s="13">
        <v>201001</v>
      </c>
      <c r="G837" s="1" t="s">
        <v>14463</v>
      </c>
    </row>
    <row r="838" spans="1:7" x14ac:dyDescent="0.25">
      <c r="A838" s="11" t="s">
        <v>2659</v>
      </c>
      <c r="B838" s="12" t="s">
        <v>2619</v>
      </c>
      <c r="C838" s="12" t="s">
        <v>2660</v>
      </c>
      <c r="D838" s="11" t="s">
        <v>51</v>
      </c>
      <c r="E838" s="12" t="s">
        <v>2661</v>
      </c>
      <c r="F838" s="13">
        <v>200400</v>
      </c>
      <c r="G838" s="1">
        <v>200400</v>
      </c>
    </row>
    <row r="839" spans="1:7" x14ac:dyDescent="0.25">
      <c r="A839" s="11" t="s">
        <v>2662</v>
      </c>
      <c r="B839" s="12" t="s">
        <v>2663</v>
      </c>
      <c r="C839" s="12" t="s">
        <v>2664</v>
      </c>
      <c r="D839" s="11" t="s">
        <v>51</v>
      </c>
      <c r="E839" s="12" t="s">
        <v>2665</v>
      </c>
      <c r="F839" s="13">
        <v>200400</v>
      </c>
      <c r="G839" s="1">
        <v>200400</v>
      </c>
    </row>
    <row r="840" spans="1:7" x14ac:dyDescent="0.25">
      <c r="A840" s="11" t="s">
        <v>2666</v>
      </c>
      <c r="B840" s="12" t="s">
        <v>2667</v>
      </c>
      <c r="C840" s="12" t="s">
        <v>2668</v>
      </c>
      <c r="D840" s="11" t="s">
        <v>61</v>
      </c>
      <c r="E840" s="12" t="s">
        <v>2669</v>
      </c>
      <c r="F840" s="13">
        <v>200400</v>
      </c>
      <c r="G840" s="1">
        <v>200400</v>
      </c>
    </row>
    <row r="841" spans="1:7" x14ac:dyDescent="0.25">
      <c r="A841" s="11" t="s">
        <v>2670</v>
      </c>
      <c r="B841" s="12" t="s">
        <v>2671</v>
      </c>
      <c r="C841" s="12" t="s">
        <v>2672</v>
      </c>
      <c r="D841" s="11" t="s">
        <v>15</v>
      </c>
      <c r="E841" s="12" t="s">
        <v>2673</v>
      </c>
      <c r="F841" s="13">
        <v>200400</v>
      </c>
      <c r="G841" s="1">
        <v>200400</v>
      </c>
    </row>
    <row r="842" spans="1:7" x14ac:dyDescent="0.25">
      <c r="A842" s="11" t="s">
        <v>2674</v>
      </c>
      <c r="B842" s="12" t="s">
        <v>2675</v>
      </c>
      <c r="C842" s="12" t="s">
        <v>2676</v>
      </c>
      <c r="D842" s="11" t="s">
        <v>15</v>
      </c>
      <c r="E842" s="12" t="s">
        <v>2677</v>
      </c>
      <c r="F842" s="13">
        <v>200906</v>
      </c>
      <c r="G842" s="1" t="s">
        <v>14457</v>
      </c>
    </row>
    <row r="843" spans="1:7" x14ac:dyDescent="0.25">
      <c r="A843" s="11" t="s">
        <v>2678</v>
      </c>
      <c r="B843" s="12" t="s">
        <v>2679</v>
      </c>
      <c r="C843" s="12" t="s">
        <v>2680</v>
      </c>
      <c r="D843" s="11" t="s">
        <v>51</v>
      </c>
      <c r="E843" s="12" t="s">
        <v>2681</v>
      </c>
      <c r="F843" s="13">
        <v>201004</v>
      </c>
      <c r="G843" s="1" t="s">
        <v>14470</v>
      </c>
    </row>
    <row r="844" spans="1:7" x14ac:dyDescent="0.25">
      <c r="A844" s="11" t="s">
        <v>2682</v>
      </c>
      <c r="B844" s="12" t="s">
        <v>2683</v>
      </c>
      <c r="C844" s="12" t="s">
        <v>658</v>
      </c>
      <c r="D844" s="11" t="s">
        <v>15</v>
      </c>
      <c r="E844" s="12" t="s">
        <v>2684</v>
      </c>
      <c r="F844" s="13">
        <v>200400</v>
      </c>
      <c r="G844" s="1">
        <v>200400</v>
      </c>
    </row>
    <row r="845" spans="1:7" x14ac:dyDescent="0.25">
      <c r="A845" s="11" t="s">
        <v>2685</v>
      </c>
      <c r="B845" s="12" t="s">
        <v>2679</v>
      </c>
      <c r="C845" s="12" t="s">
        <v>2686</v>
      </c>
      <c r="D845" s="11" t="s">
        <v>192</v>
      </c>
      <c r="E845" s="12" t="s">
        <v>2687</v>
      </c>
      <c r="F845" s="13">
        <v>200906</v>
      </c>
      <c r="G845" s="1" t="s">
        <v>14457</v>
      </c>
    </row>
    <row r="846" spans="1:7" x14ac:dyDescent="0.25">
      <c r="A846" s="11" t="s">
        <v>2688</v>
      </c>
      <c r="B846" s="12" t="s">
        <v>2689</v>
      </c>
      <c r="C846" s="12" t="s">
        <v>604</v>
      </c>
      <c r="D846" s="11" t="s">
        <v>2690</v>
      </c>
      <c r="E846" s="12" t="s">
        <v>2691</v>
      </c>
      <c r="F846" s="13">
        <v>201001</v>
      </c>
      <c r="G846" s="1" t="s">
        <v>14463</v>
      </c>
    </row>
    <row r="847" spans="1:7" x14ac:dyDescent="0.25">
      <c r="A847" s="11" t="s">
        <v>2692</v>
      </c>
      <c r="B847" s="12" t="s">
        <v>2689</v>
      </c>
      <c r="C847" s="12" t="s">
        <v>1785</v>
      </c>
      <c r="D847" s="11" t="s">
        <v>2690</v>
      </c>
      <c r="E847" s="12" t="s">
        <v>2691</v>
      </c>
      <c r="F847" s="13">
        <v>201004</v>
      </c>
      <c r="G847" s="1" t="s">
        <v>14480</v>
      </c>
    </row>
    <row r="848" spans="1:7" x14ac:dyDescent="0.25">
      <c r="A848" s="11" t="s">
        <v>2693</v>
      </c>
      <c r="B848" s="12" t="s">
        <v>2694</v>
      </c>
      <c r="C848" s="12" t="s">
        <v>2695</v>
      </c>
      <c r="D848" s="11" t="s">
        <v>452</v>
      </c>
      <c r="E848" s="12" t="s">
        <v>2696</v>
      </c>
      <c r="F848" s="13">
        <v>200400</v>
      </c>
      <c r="G848" s="1">
        <v>200400</v>
      </c>
    </row>
    <row r="849" spans="1:7" x14ac:dyDescent="0.25">
      <c r="A849" s="11" t="s">
        <v>2697</v>
      </c>
      <c r="B849" s="12" t="s">
        <v>2698</v>
      </c>
      <c r="C849" s="12" t="s">
        <v>2699</v>
      </c>
      <c r="D849" s="11" t="s">
        <v>117</v>
      </c>
      <c r="E849" s="12" t="s">
        <v>2700</v>
      </c>
      <c r="F849" s="13">
        <v>200906</v>
      </c>
      <c r="G849" s="1" t="s">
        <v>14457</v>
      </c>
    </row>
    <row r="850" spans="1:7" x14ac:dyDescent="0.25">
      <c r="A850" s="11" t="s">
        <v>2701</v>
      </c>
      <c r="B850" s="12" t="s">
        <v>2698</v>
      </c>
      <c r="C850" s="12" t="s">
        <v>2702</v>
      </c>
      <c r="D850" s="11" t="s">
        <v>1011</v>
      </c>
      <c r="E850" s="12" t="s">
        <v>2703</v>
      </c>
      <c r="F850" s="13">
        <v>201004</v>
      </c>
      <c r="G850" s="1" t="s">
        <v>14483</v>
      </c>
    </row>
    <row r="851" spans="1:7" x14ac:dyDescent="0.25">
      <c r="A851" s="11" t="s">
        <v>2704</v>
      </c>
      <c r="B851" s="12" t="s">
        <v>2705</v>
      </c>
      <c r="C851" s="12" t="s">
        <v>2706</v>
      </c>
      <c r="D851" s="11" t="s">
        <v>93</v>
      </c>
      <c r="E851" s="12" t="s">
        <v>2707</v>
      </c>
      <c r="F851" s="13">
        <v>200400</v>
      </c>
      <c r="G851" s="1">
        <v>200400</v>
      </c>
    </row>
    <row r="852" spans="1:7" x14ac:dyDescent="0.25">
      <c r="A852" s="11" t="s">
        <v>2708</v>
      </c>
      <c r="B852" s="12" t="s">
        <v>2709</v>
      </c>
      <c r="C852" s="12" t="s">
        <v>2710</v>
      </c>
      <c r="D852" s="11" t="s">
        <v>2711</v>
      </c>
      <c r="E852" s="12" t="s">
        <v>2712</v>
      </c>
      <c r="F852" s="13">
        <v>201003</v>
      </c>
      <c r="G852" s="1" t="s">
        <v>14469</v>
      </c>
    </row>
    <row r="853" spans="1:7" x14ac:dyDescent="0.25">
      <c r="A853" s="11" t="s">
        <v>2713</v>
      </c>
      <c r="B853" s="12" t="s">
        <v>2714</v>
      </c>
      <c r="C853" s="12" t="s">
        <v>1575</v>
      </c>
      <c r="D853" s="11" t="s">
        <v>386</v>
      </c>
      <c r="E853" s="12" t="s">
        <v>2715</v>
      </c>
      <c r="F853" s="13">
        <v>200400</v>
      </c>
      <c r="G853" s="1">
        <v>200400</v>
      </c>
    </row>
    <row r="854" spans="1:7" x14ac:dyDescent="0.25">
      <c r="A854" s="11" t="s">
        <v>2716</v>
      </c>
      <c r="B854" s="12" t="s">
        <v>2717</v>
      </c>
      <c r="C854" s="12" t="s">
        <v>1575</v>
      </c>
      <c r="D854" s="11" t="s">
        <v>787</v>
      </c>
      <c r="E854" s="12" t="s">
        <v>2718</v>
      </c>
      <c r="F854" s="13">
        <v>200906</v>
      </c>
      <c r="G854" s="1" t="s">
        <v>14457</v>
      </c>
    </row>
    <row r="855" spans="1:7" x14ac:dyDescent="0.25">
      <c r="A855" s="11" t="s">
        <v>2719</v>
      </c>
      <c r="B855" s="12" t="s">
        <v>2717</v>
      </c>
      <c r="C855" s="12" t="s">
        <v>2720</v>
      </c>
      <c r="D855" s="11" t="s">
        <v>2721</v>
      </c>
      <c r="E855" s="12" t="s">
        <v>2722</v>
      </c>
      <c r="F855" s="13">
        <v>200400</v>
      </c>
      <c r="G855" s="1">
        <v>200400</v>
      </c>
    </row>
    <row r="856" spans="1:7" x14ac:dyDescent="0.25">
      <c r="A856" s="11" t="s">
        <v>2723</v>
      </c>
      <c r="B856" s="12" t="s">
        <v>2717</v>
      </c>
      <c r="C856" s="12" t="s">
        <v>880</v>
      </c>
      <c r="D856" s="11" t="s">
        <v>963</v>
      </c>
      <c r="E856" s="12" t="s">
        <v>2724</v>
      </c>
      <c r="F856" s="13">
        <v>201004</v>
      </c>
      <c r="G856" s="1" t="s">
        <v>14563</v>
      </c>
    </row>
    <row r="857" spans="1:7" x14ac:dyDescent="0.25">
      <c r="A857" s="11" t="s">
        <v>2725</v>
      </c>
      <c r="B857" s="12" t="s">
        <v>2726</v>
      </c>
      <c r="C857" s="12" t="s">
        <v>221</v>
      </c>
      <c r="D857" s="11" t="s">
        <v>192</v>
      </c>
      <c r="E857" s="12" t="s">
        <v>2727</v>
      </c>
      <c r="F857" s="13">
        <v>200907</v>
      </c>
      <c r="G857" s="1" t="s">
        <v>14487</v>
      </c>
    </row>
    <row r="858" spans="1:7" x14ac:dyDescent="0.25">
      <c r="A858" s="11" t="s">
        <v>2728</v>
      </c>
      <c r="B858" s="12" t="s">
        <v>2729</v>
      </c>
      <c r="C858" s="12" t="s">
        <v>2730</v>
      </c>
      <c r="D858" s="11" t="s">
        <v>466</v>
      </c>
      <c r="E858" s="12" t="s">
        <v>2731</v>
      </c>
      <c r="F858" s="13">
        <v>200400</v>
      </c>
      <c r="G858" s="1">
        <v>200400</v>
      </c>
    </row>
    <row r="859" spans="1:7" x14ac:dyDescent="0.25">
      <c r="A859" s="11" t="s">
        <v>2732</v>
      </c>
      <c r="B859" s="12" t="s">
        <v>2726</v>
      </c>
      <c r="C859" s="12" t="s">
        <v>2733</v>
      </c>
      <c r="D859" s="11" t="s">
        <v>328</v>
      </c>
      <c r="E859" s="12" t="s">
        <v>2734</v>
      </c>
      <c r="F859" s="13">
        <v>201004</v>
      </c>
      <c r="G859" s="1" t="s">
        <v>14477</v>
      </c>
    </row>
    <row r="860" spans="1:7" x14ac:dyDescent="0.25">
      <c r="A860" s="11" t="s">
        <v>2735</v>
      </c>
      <c r="B860" s="12" t="s">
        <v>2736</v>
      </c>
      <c r="C860" s="12" t="s">
        <v>2737</v>
      </c>
      <c r="D860" s="11" t="s">
        <v>65</v>
      </c>
      <c r="E860" s="12" t="s">
        <v>2738</v>
      </c>
      <c r="F860" s="13">
        <v>200400</v>
      </c>
      <c r="G860" s="1">
        <v>200400</v>
      </c>
    </row>
    <row r="861" spans="1:7" x14ac:dyDescent="0.25">
      <c r="A861" s="11" t="s">
        <v>2739</v>
      </c>
      <c r="B861" s="12" t="s">
        <v>2740</v>
      </c>
      <c r="C861" s="12" t="s">
        <v>2741</v>
      </c>
      <c r="D861" s="11" t="s">
        <v>15</v>
      </c>
      <c r="E861" s="12" t="s">
        <v>2742</v>
      </c>
      <c r="F861" s="13">
        <v>200400</v>
      </c>
      <c r="G861" s="1">
        <v>200400</v>
      </c>
    </row>
    <row r="862" spans="1:7" x14ac:dyDescent="0.25">
      <c r="A862" s="11" t="s">
        <v>2743</v>
      </c>
      <c r="B862" s="12" t="s">
        <v>2744</v>
      </c>
      <c r="C862" s="12" t="s">
        <v>2745</v>
      </c>
      <c r="D862" s="11" t="s">
        <v>73</v>
      </c>
      <c r="E862" s="12" t="s">
        <v>2746</v>
      </c>
      <c r="F862" s="13">
        <v>200906</v>
      </c>
      <c r="G862" s="1" t="s">
        <v>14457</v>
      </c>
    </row>
    <row r="863" spans="1:7" x14ac:dyDescent="0.25">
      <c r="A863" s="11" t="s">
        <v>2747</v>
      </c>
      <c r="B863" s="12" t="s">
        <v>2744</v>
      </c>
      <c r="C863" s="12" t="s">
        <v>2748</v>
      </c>
      <c r="D863" s="11" t="s">
        <v>15</v>
      </c>
      <c r="E863" s="12" t="s">
        <v>2749</v>
      </c>
      <c r="F863" s="13">
        <v>201004</v>
      </c>
      <c r="G863" s="1" t="s">
        <v>14470</v>
      </c>
    </row>
    <row r="864" spans="1:7" x14ac:dyDescent="0.25">
      <c r="A864" s="11" t="s">
        <v>2750</v>
      </c>
      <c r="B864" s="12" t="s">
        <v>2744</v>
      </c>
      <c r="C864" s="12" t="s">
        <v>2751</v>
      </c>
      <c r="D864" s="11" t="s">
        <v>576</v>
      </c>
      <c r="E864" s="12" t="s">
        <v>2752</v>
      </c>
      <c r="F864" s="13">
        <v>201205</v>
      </c>
      <c r="G864" s="1" t="s">
        <v>14472</v>
      </c>
    </row>
    <row r="865" spans="1:7" x14ac:dyDescent="0.25">
      <c r="A865" s="11" t="s">
        <v>2753</v>
      </c>
      <c r="B865" s="12" t="s">
        <v>2754</v>
      </c>
      <c r="C865" s="12" t="s">
        <v>2755</v>
      </c>
      <c r="D865" s="11" t="s">
        <v>30</v>
      </c>
      <c r="E865" s="12" t="s">
        <v>2756</v>
      </c>
      <c r="F865" s="13">
        <v>201202</v>
      </c>
      <c r="G865" s="1" t="s">
        <v>14462</v>
      </c>
    </row>
    <row r="866" spans="1:7" x14ac:dyDescent="0.25">
      <c r="A866" s="11" t="s">
        <v>2757</v>
      </c>
      <c r="B866" s="12" t="s">
        <v>2744</v>
      </c>
      <c r="C866" s="12" t="s">
        <v>2758</v>
      </c>
      <c r="D866" s="11" t="s">
        <v>452</v>
      </c>
      <c r="E866" s="12" t="s">
        <v>2759</v>
      </c>
      <c r="F866" s="13">
        <v>200906</v>
      </c>
      <c r="G866" s="1" t="s">
        <v>14457</v>
      </c>
    </row>
    <row r="867" spans="1:7" x14ac:dyDescent="0.25">
      <c r="A867" s="11" t="s">
        <v>2760</v>
      </c>
      <c r="B867" s="12" t="s">
        <v>2761</v>
      </c>
      <c r="C867" s="12" t="s">
        <v>2480</v>
      </c>
      <c r="D867" s="11" t="s">
        <v>350</v>
      </c>
      <c r="E867" s="12" t="s">
        <v>2762</v>
      </c>
      <c r="F867" s="13">
        <v>200400</v>
      </c>
      <c r="G867" s="1">
        <v>200400</v>
      </c>
    </row>
    <row r="868" spans="1:7" x14ac:dyDescent="0.25">
      <c r="A868" s="11" t="s">
        <v>2763</v>
      </c>
      <c r="B868" s="12" t="s">
        <v>2764</v>
      </c>
      <c r="C868" s="12" t="s">
        <v>2765</v>
      </c>
      <c r="D868" s="11" t="s">
        <v>2766</v>
      </c>
      <c r="E868" s="12" t="s">
        <v>2767</v>
      </c>
      <c r="F868" s="13">
        <v>200400</v>
      </c>
      <c r="G868" s="1">
        <v>200400</v>
      </c>
    </row>
    <row r="869" spans="1:7" x14ac:dyDescent="0.25">
      <c r="A869" s="11" t="s">
        <v>2768</v>
      </c>
      <c r="B869" s="12" t="s">
        <v>2744</v>
      </c>
      <c r="C869" s="12" t="s">
        <v>604</v>
      </c>
      <c r="D869" s="11" t="s">
        <v>2769</v>
      </c>
      <c r="E869" s="12" t="s">
        <v>2770</v>
      </c>
      <c r="F869" s="13">
        <v>200400</v>
      </c>
      <c r="G869" s="1">
        <v>200400</v>
      </c>
    </row>
    <row r="870" spans="1:7" x14ac:dyDescent="0.25">
      <c r="A870" s="11" t="s">
        <v>2771</v>
      </c>
      <c r="B870" s="12" t="s">
        <v>2772</v>
      </c>
      <c r="C870" s="12" t="s">
        <v>2773</v>
      </c>
      <c r="D870" s="11" t="s">
        <v>2351</v>
      </c>
      <c r="E870" s="12" t="s">
        <v>2774</v>
      </c>
      <c r="F870" s="13">
        <v>200400</v>
      </c>
      <c r="G870" s="1">
        <v>200400</v>
      </c>
    </row>
    <row r="871" spans="1:7" x14ac:dyDescent="0.25">
      <c r="A871" s="11" t="s">
        <v>2775</v>
      </c>
      <c r="B871" s="12" t="s">
        <v>2776</v>
      </c>
      <c r="C871" s="12" t="s">
        <v>662</v>
      </c>
      <c r="D871" s="11" t="s">
        <v>2777</v>
      </c>
      <c r="E871" s="12" t="s">
        <v>2778</v>
      </c>
      <c r="F871" s="13">
        <v>201201</v>
      </c>
      <c r="G871" s="1" t="s">
        <v>14471</v>
      </c>
    </row>
    <row r="872" spans="1:7" x14ac:dyDescent="0.25">
      <c r="A872" s="11" t="s">
        <v>2779</v>
      </c>
      <c r="B872" s="12" t="s">
        <v>2780</v>
      </c>
      <c r="C872" s="12" t="s">
        <v>2781</v>
      </c>
      <c r="D872" s="11" t="s">
        <v>138</v>
      </c>
      <c r="E872" s="12" t="s">
        <v>2782</v>
      </c>
      <c r="F872" s="13">
        <v>200906</v>
      </c>
      <c r="G872" s="1" t="s">
        <v>14457</v>
      </c>
    </row>
    <row r="873" spans="1:7" x14ac:dyDescent="0.25">
      <c r="A873" s="11" t="s">
        <v>2783</v>
      </c>
      <c r="B873" s="12" t="s">
        <v>2784</v>
      </c>
      <c r="C873" s="12" t="s">
        <v>2785</v>
      </c>
      <c r="D873" s="11" t="s">
        <v>65</v>
      </c>
      <c r="E873" s="12" t="s">
        <v>2786</v>
      </c>
      <c r="F873" s="13">
        <v>200906</v>
      </c>
      <c r="G873" s="1" t="s">
        <v>14457</v>
      </c>
    </row>
    <row r="874" spans="1:7" x14ac:dyDescent="0.25">
      <c r="A874" s="11" t="s">
        <v>2787</v>
      </c>
      <c r="B874" s="12" t="s">
        <v>2788</v>
      </c>
      <c r="C874" s="12" t="s">
        <v>2789</v>
      </c>
      <c r="D874" s="11" t="s">
        <v>2790</v>
      </c>
      <c r="E874" s="12" t="s">
        <v>2791</v>
      </c>
      <c r="F874" s="13">
        <v>201303</v>
      </c>
      <c r="G874" s="1" t="s">
        <v>14496</v>
      </c>
    </row>
    <row r="875" spans="1:7" x14ac:dyDescent="0.25">
      <c r="A875" s="11" t="s">
        <v>2792</v>
      </c>
      <c r="B875" s="12" t="s">
        <v>2793</v>
      </c>
      <c r="C875" s="12" t="s">
        <v>1272</v>
      </c>
      <c r="D875" s="11" t="s">
        <v>93</v>
      </c>
      <c r="E875" s="12" t="s">
        <v>2794</v>
      </c>
      <c r="F875" s="13">
        <v>201006</v>
      </c>
      <c r="G875" s="1" t="s">
        <v>14460</v>
      </c>
    </row>
    <row r="876" spans="1:7" x14ac:dyDescent="0.25">
      <c r="A876" s="11" t="s">
        <v>2795</v>
      </c>
      <c r="B876" s="12" t="s">
        <v>2796</v>
      </c>
      <c r="C876" s="12" t="s">
        <v>604</v>
      </c>
      <c r="D876" s="11" t="s">
        <v>360</v>
      </c>
      <c r="E876" s="12" t="s">
        <v>2797</v>
      </c>
      <c r="F876" s="13">
        <v>201205</v>
      </c>
      <c r="G876" s="1" t="s">
        <v>14472</v>
      </c>
    </row>
    <row r="877" spans="1:7" x14ac:dyDescent="0.25">
      <c r="A877" s="11" t="s">
        <v>2798</v>
      </c>
      <c r="B877" s="12" t="s">
        <v>2744</v>
      </c>
      <c r="C877" s="12" t="s">
        <v>2799</v>
      </c>
      <c r="D877" s="11" t="s">
        <v>650</v>
      </c>
      <c r="E877" s="12" t="s">
        <v>2800</v>
      </c>
      <c r="F877" s="13">
        <v>201205</v>
      </c>
      <c r="G877" s="1" t="s">
        <v>14472</v>
      </c>
    </row>
    <row r="878" spans="1:7" x14ac:dyDescent="0.25">
      <c r="A878" s="11" t="s">
        <v>2801</v>
      </c>
      <c r="B878" s="12" t="s">
        <v>2802</v>
      </c>
      <c r="C878" s="12" t="s">
        <v>2803</v>
      </c>
      <c r="D878" s="11" t="s">
        <v>113</v>
      </c>
      <c r="E878" s="12" t="s">
        <v>2804</v>
      </c>
      <c r="F878" s="13">
        <v>200400</v>
      </c>
      <c r="G878" s="1">
        <v>200400</v>
      </c>
    </row>
    <row r="879" spans="1:7" x14ac:dyDescent="0.25">
      <c r="A879" s="11" t="s">
        <v>19590</v>
      </c>
      <c r="B879" s="12" t="s">
        <v>20003</v>
      </c>
      <c r="C879" s="12" t="s">
        <v>19577</v>
      </c>
      <c r="D879" s="11" t="s">
        <v>19578</v>
      </c>
      <c r="E879" s="12" t="s">
        <v>19579</v>
      </c>
      <c r="F879" s="13">
        <v>202100</v>
      </c>
      <c r="G879" s="1">
        <v>202100</v>
      </c>
    </row>
    <row r="880" spans="1:7" x14ac:dyDescent="0.25">
      <c r="A880" s="11" t="s">
        <v>19591</v>
      </c>
      <c r="B880" s="12" t="s">
        <v>20003</v>
      </c>
      <c r="C880" s="12" t="s">
        <v>19577</v>
      </c>
      <c r="D880" s="11" t="s">
        <v>19578</v>
      </c>
      <c r="E880" s="12" t="s">
        <v>19579</v>
      </c>
      <c r="F880" s="13">
        <v>202100</v>
      </c>
      <c r="G880" s="1">
        <v>202100</v>
      </c>
    </row>
    <row r="881" spans="1:7" x14ac:dyDescent="0.25">
      <c r="A881" s="11" t="s">
        <v>2805</v>
      </c>
      <c r="B881" s="12" t="s">
        <v>2806</v>
      </c>
      <c r="C881" s="12" t="s">
        <v>2807</v>
      </c>
      <c r="D881" s="11" t="s">
        <v>113</v>
      </c>
      <c r="E881" s="12" t="s">
        <v>2808</v>
      </c>
      <c r="F881" s="13">
        <v>201203</v>
      </c>
      <c r="G881" s="1" t="s">
        <v>14497</v>
      </c>
    </row>
    <row r="882" spans="1:7" x14ac:dyDescent="0.25">
      <c r="A882" s="11" t="s">
        <v>2809</v>
      </c>
      <c r="B882" s="12" t="s">
        <v>2810</v>
      </c>
      <c r="C882" s="12" t="s">
        <v>1903</v>
      </c>
      <c r="D882" s="11" t="s">
        <v>130</v>
      </c>
      <c r="E882" s="12" t="s">
        <v>2811</v>
      </c>
      <c r="F882" s="13">
        <v>201103</v>
      </c>
      <c r="G882" s="1" t="s">
        <v>14510</v>
      </c>
    </row>
    <row r="883" spans="1:7" x14ac:dyDescent="0.25">
      <c r="A883" s="11" t="s">
        <v>2812</v>
      </c>
      <c r="B883" s="12" t="s">
        <v>2813</v>
      </c>
      <c r="C883" s="12" t="s">
        <v>221</v>
      </c>
      <c r="D883" s="11" t="s">
        <v>2814</v>
      </c>
      <c r="E883" s="12" t="s">
        <v>2815</v>
      </c>
      <c r="F883" s="13">
        <v>201204</v>
      </c>
      <c r="G883" s="1" t="s">
        <v>14498</v>
      </c>
    </row>
    <row r="884" spans="1:7" x14ac:dyDescent="0.25">
      <c r="A884" s="11" t="s">
        <v>19592</v>
      </c>
      <c r="B884" s="12" t="s">
        <v>20003</v>
      </c>
      <c r="C884" s="12" t="s">
        <v>19577</v>
      </c>
      <c r="D884" s="11" t="s">
        <v>19578</v>
      </c>
      <c r="E884" s="12" t="s">
        <v>19579</v>
      </c>
      <c r="F884" s="13">
        <v>202100</v>
      </c>
      <c r="G884" s="1">
        <v>202100</v>
      </c>
    </row>
    <row r="885" spans="1:7" x14ac:dyDescent="0.25">
      <c r="A885" s="11" t="s">
        <v>2816</v>
      </c>
      <c r="B885" s="12" t="s">
        <v>2761</v>
      </c>
      <c r="C885" s="12" t="s">
        <v>2480</v>
      </c>
      <c r="D885" s="11" t="s">
        <v>489</v>
      </c>
      <c r="E885" s="12" t="s">
        <v>2762</v>
      </c>
      <c r="F885" s="13">
        <v>201205</v>
      </c>
      <c r="G885" s="1" t="s">
        <v>14475</v>
      </c>
    </row>
    <row r="886" spans="1:7" x14ac:dyDescent="0.25">
      <c r="A886" s="11" t="s">
        <v>2817</v>
      </c>
      <c r="B886" s="12" t="s">
        <v>2802</v>
      </c>
      <c r="C886" s="12" t="s">
        <v>2803</v>
      </c>
      <c r="D886" s="11" t="s">
        <v>113</v>
      </c>
      <c r="E886" s="12" t="s">
        <v>2804</v>
      </c>
      <c r="F886" s="13">
        <v>201303</v>
      </c>
      <c r="G886" s="1" t="s">
        <v>14485</v>
      </c>
    </row>
    <row r="887" spans="1:7" x14ac:dyDescent="0.25">
      <c r="A887" s="11" t="s">
        <v>2818</v>
      </c>
      <c r="B887" s="12" t="s">
        <v>2744</v>
      </c>
      <c r="C887" s="12" t="s">
        <v>2819</v>
      </c>
      <c r="D887" s="11" t="s">
        <v>1540</v>
      </c>
      <c r="E887" s="12" t="s">
        <v>2820</v>
      </c>
      <c r="F887" s="13">
        <v>201203</v>
      </c>
      <c r="G887" s="1" t="s">
        <v>14497</v>
      </c>
    </row>
    <row r="888" spans="1:7" x14ac:dyDescent="0.25">
      <c r="A888" s="11" t="s">
        <v>2821</v>
      </c>
      <c r="B888" s="12" t="s">
        <v>2671</v>
      </c>
      <c r="C888" s="12" t="s">
        <v>2822</v>
      </c>
      <c r="D888" s="11" t="s">
        <v>200</v>
      </c>
      <c r="E888" s="12" t="s">
        <v>2823</v>
      </c>
      <c r="F888" s="13">
        <v>201102</v>
      </c>
      <c r="G888" s="1" t="s">
        <v>14486</v>
      </c>
    </row>
    <row r="889" spans="1:7" x14ac:dyDescent="0.25">
      <c r="A889" s="11" t="s">
        <v>2824</v>
      </c>
      <c r="B889" s="12" t="s">
        <v>2675</v>
      </c>
      <c r="C889" s="12" t="s">
        <v>2676</v>
      </c>
      <c r="D889" s="11" t="s">
        <v>15</v>
      </c>
      <c r="E889" s="12" t="s">
        <v>2677</v>
      </c>
      <c r="F889" s="13">
        <v>201001</v>
      </c>
      <c r="G889" s="1" t="s">
        <v>14568</v>
      </c>
    </row>
    <row r="890" spans="1:7" x14ac:dyDescent="0.25">
      <c r="A890" s="11" t="s">
        <v>2825</v>
      </c>
      <c r="B890" s="12" t="s">
        <v>2744</v>
      </c>
      <c r="C890" s="12" t="s">
        <v>2758</v>
      </c>
      <c r="D890" s="11" t="s">
        <v>452</v>
      </c>
      <c r="E890" s="12" t="s">
        <v>2759</v>
      </c>
      <c r="F890" s="13">
        <v>201304</v>
      </c>
      <c r="G890" s="1" t="s">
        <v>14540</v>
      </c>
    </row>
    <row r="891" spans="1:7" x14ac:dyDescent="0.25">
      <c r="A891" s="11" t="s">
        <v>2826</v>
      </c>
      <c r="B891" s="12" t="s">
        <v>2784</v>
      </c>
      <c r="C891" s="12" t="s">
        <v>2827</v>
      </c>
      <c r="D891" s="11" t="s">
        <v>1204</v>
      </c>
      <c r="E891" s="12" t="s">
        <v>2828</v>
      </c>
      <c r="F891" s="13">
        <v>201205</v>
      </c>
      <c r="G891" s="1" t="s">
        <v>14569</v>
      </c>
    </row>
    <row r="892" spans="1:7" x14ac:dyDescent="0.25">
      <c r="A892" s="11" t="s">
        <v>2829</v>
      </c>
      <c r="B892" s="12" t="s">
        <v>2780</v>
      </c>
      <c r="C892" s="12" t="s">
        <v>2781</v>
      </c>
      <c r="D892" s="11" t="s">
        <v>138</v>
      </c>
      <c r="E892" s="12" t="s">
        <v>2782</v>
      </c>
      <c r="F892" s="13">
        <v>201203</v>
      </c>
      <c r="G892" s="1" t="s">
        <v>14570</v>
      </c>
    </row>
    <row r="893" spans="1:7" x14ac:dyDescent="0.25">
      <c r="A893" s="11" t="s">
        <v>2830</v>
      </c>
      <c r="B893" s="12" t="s">
        <v>2793</v>
      </c>
      <c r="C893" s="12" t="s">
        <v>1272</v>
      </c>
      <c r="D893" s="11" t="s">
        <v>93</v>
      </c>
      <c r="E893" s="12" t="s">
        <v>2794</v>
      </c>
      <c r="F893" s="13">
        <v>201204</v>
      </c>
      <c r="G893" s="1" t="s">
        <v>14571</v>
      </c>
    </row>
    <row r="894" spans="1:7" x14ac:dyDescent="0.25">
      <c r="A894" s="11" t="s">
        <v>2831</v>
      </c>
      <c r="B894" s="12" t="s">
        <v>2810</v>
      </c>
      <c r="C894" s="12" t="s">
        <v>1903</v>
      </c>
      <c r="D894" s="11" t="s">
        <v>130</v>
      </c>
      <c r="E894" s="12" t="s">
        <v>2811</v>
      </c>
      <c r="F894" s="13">
        <v>201203</v>
      </c>
      <c r="G894" s="1" t="s">
        <v>14572</v>
      </c>
    </row>
    <row r="895" spans="1:7" x14ac:dyDescent="0.25">
      <c r="A895" s="11" t="s">
        <v>13857</v>
      </c>
      <c r="B895" s="12" t="s">
        <v>2744</v>
      </c>
      <c r="C895" s="12" t="s">
        <v>2819</v>
      </c>
      <c r="D895" s="11" t="s">
        <v>1540</v>
      </c>
      <c r="E895" s="12" t="s">
        <v>2820</v>
      </c>
      <c r="F895" s="13">
        <v>201302</v>
      </c>
      <c r="G895" s="1" t="s">
        <v>14573</v>
      </c>
    </row>
    <row r="896" spans="1:7" x14ac:dyDescent="0.25">
      <c r="A896" s="11" t="s">
        <v>13946</v>
      </c>
      <c r="B896" s="12" t="s">
        <v>2784</v>
      </c>
      <c r="C896" s="12" t="s">
        <v>2827</v>
      </c>
      <c r="D896" s="11" t="s">
        <v>1204</v>
      </c>
      <c r="E896" s="12" t="s">
        <v>2828</v>
      </c>
      <c r="F896" s="13">
        <v>201302</v>
      </c>
      <c r="G896" s="1" t="s">
        <v>14574</v>
      </c>
    </row>
    <row r="897" spans="1:7" x14ac:dyDescent="0.25">
      <c r="A897" s="11" t="s">
        <v>2832</v>
      </c>
      <c r="B897" s="12" t="s">
        <v>2833</v>
      </c>
      <c r="C897" s="12" t="s">
        <v>2834</v>
      </c>
      <c r="D897" s="11" t="s">
        <v>1497</v>
      </c>
      <c r="E897" s="12" t="s">
        <v>2835</v>
      </c>
      <c r="F897" s="13">
        <v>200400</v>
      </c>
      <c r="G897" s="1">
        <v>200400</v>
      </c>
    </row>
    <row r="898" spans="1:7" x14ac:dyDescent="0.25">
      <c r="A898" s="11" t="s">
        <v>2836</v>
      </c>
      <c r="B898" s="12" t="s">
        <v>2837</v>
      </c>
      <c r="C898" s="12" t="s">
        <v>2838</v>
      </c>
      <c r="D898" s="11" t="s">
        <v>2839</v>
      </c>
      <c r="E898" s="12" t="s">
        <v>2840</v>
      </c>
      <c r="F898" s="13">
        <v>201004</v>
      </c>
      <c r="G898" s="1" t="s">
        <v>14458</v>
      </c>
    </row>
    <row r="899" spans="1:7" x14ac:dyDescent="0.25">
      <c r="A899" s="11" t="s">
        <v>2841</v>
      </c>
      <c r="B899" s="12" t="s">
        <v>2842</v>
      </c>
      <c r="C899" s="12" t="s">
        <v>2843</v>
      </c>
      <c r="D899" s="11" t="s">
        <v>51</v>
      </c>
      <c r="E899" s="12" t="s">
        <v>2844</v>
      </c>
      <c r="F899" s="13">
        <v>201004</v>
      </c>
      <c r="G899" s="1" t="s">
        <v>14534</v>
      </c>
    </row>
    <row r="900" spans="1:7" x14ac:dyDescent="0.25">
      <c r="A900" s="11" t="s">
        <v>2845</v>
      </c>
      <c r="B900" s="12" t="s">
        <v>2846</v>
      </c>
      <c r="C900" s="12" t="s">
        <v>2847</v>
      </c>
      <c r="D900" s="11" t="s">
        <v>2848</v>
      </c>
      <c r="E900" s="12" t="s">
        <v>2849</v>
      </c>
      <c r="F900" s="13">
        <v>200400</v>
      </c>
      <c r="G900" s="1">
        <v>200400</v>
      </c>
    </row>
    <row r="901" spans="1:7" x14ac:dyDescent="0.25">
      <c r="A901" s="11" t="s">
        <v>2850</v>
      </c>
      <c r="B901" s="12" t="s">
        <v>2813</v>
      </c>
      <c r="C901" s="12" t="s">
        <v>221</v>
      </c>
      <c r="D901" s="11" t="s">
        <v>2814</v>
      </c>
      <c r="E901" s="12" t="s">
        <v>2815</v>
      </c>
      <c r="F901" s="13">
        <v>200400</v>
      </c>
      <c r="G901" s="1">
        <v>200400</v>
      </c>
    </row>
    <row r="902" spans="1:7" x14ac:dyDescent="0.25">
      <c r="A902" s="11" t="s">
        <v>2851</v>
      </c>
      <c r="B902" s="12" t="s">
        <v>2852</v>
      </c>
      <c r="C902" s="12" t="s">
        <v>2853</v>
      </c>
      <c r="D902" s="11" t="s">
        <v>2854</v>
      </c>
      <c r="E902" s="12" t="s">
        <v>2855</v>
      </c>
      <c r="F902" s="13">
        <v>201302</v>
      </c>
      <c r="G902" s="1" t="s">
        <v>14468</v>
      </c>
    </row>
    <row r="903" spans="1:7" x14ac:dyDescent="0.25">
      <c r="A903" s="11" t="s">
        <v>2856</v>
      </c>
      <c r="B903" s="12" t="s">
        <v>2852</v>
      </c>
      <c r="C903" s="12" t="s">
        <v>2857</v>
      </c>
      <c r="D903" s="11" t="s">
        <v>2858</v>
      </c>
      <c r="E903" s="12" t="s">
        <v>2859</v>
      </c>
      <c r="F903" s="13">
        <v>201302</v>
      </c>
      <c r="G903" s="1" t="s">
        <v>14468</v>
      </c>
    </row>
    <row r="904" spans="1:7" x14ac:dyDescent="0.25">
      <c r="A904" s="11" t="s">
        <v>2860</v>
      </c>
      <c r="B904" s="12" t="s">
        <v>2852</v>
      </c>
      <c r="C904" s="12" t="s">
        <v>2861</v>
      </c>
      <c r="D904" s="11" t="s">
        <v>1693</v>
      </c>
      <c r="E904" s="12" t="s">
        <v>2862</v>
      </c>
      <c r="F904" s="13">
        <v>200400</v>
      </c>
      <c r="G904" s="1">
        <v>200400</v>
      </c>
    </row>
    <row r="905" spans="1:7" x14ac:dyDescent="0.25">
      <c r="A905" s="11" t="s">
        <v>2863</v>
      </c>
      <c r="B905" s="12" t="s">
        <v>2864</v>
      </c>
      <c r="C905" s="12" t="s">
        <v>2865</v>
      </c>
      <c r="D905" s="11" t="s">
        <v>179</v>
      </c>
      <c r="E905" s="12" t="s">
        <v>2866</v>
      </c>
      <c r="F905" s="13">
        <v>200906</v>
      </c>
      <c r="G905" s="1" t="s">
        <v>14457</v>
      </c>
    </row>
    <row r="906" spans="1:7" x14ac:dyDescent="0.25">
      <c r="A906" s="11" t="s">
        <v>2867</v>
      </c>
      <c r="B906" s="12" t="s">
        <v>2864</v>
      </c>
      <c r="C906" s="12" t="s">
        <v>2868</v>
      </c>
      <c r="D906" s="11" t="s">
        <v>410</v>
      </c>
      <c r="E906" s="12" t="s">
        <v>2869</v>
      </c>
      <c r="F906" s="13">
        <v>201202</v>
      </c>
      <c r="G906" s="1" t="s">
        <v>14462</v>
      </c>
    </row>
    <row r="907" spans="1:7" x14ac:dyDescent="0.25">
      <c r="A907" s="11" t="s">
        <v>2870</v>
      </c>
      <c r="B907" s="12" t="s">
        <v>2864</v>
      </c>
      <c r="C907" s="12" t="s">
        <v>2871</v>
      </c>
      <c r="D907" s="11" t="s">
        <v>2872</v>
      </c>
      <c r="E907" s="12" t="s">
        <v>2873</v>
      </c>
      <c r="F907" s="13">
        <v>201004</v>
      </c>
      <c r="G907" s="1" t="s">
        <v>14470</v>
      </c>
    </row>
    <row r="908" spans="1:7" x14ac:dyDescent="0.25">
      <c r="A908" s="11" t="s">
        <v>2874</v>
      </c>
      <c r="B908" s="12" t="s">
        <v>2875</v>
      </c>
      <c r="C908" s="12" t="s">
        <v>2876</v>
      </c>
      <c r="D908" s="11" t="s">
        <v>61</v>
      </c>
      <c r="E908" s="12" t="s">
        <v>2877</v>
      </c>
      <c r="F908" s="13">
        <v>201203</v>
      </c>
      <c r="G908" s="1" t="s">
        <v>14461</v>
      </c>
    </row>
    <row r="909" spans="1:7" x14ac:dyDescent="0.25">
      <c r="A909" s="11" t="s">
        <v>2878</v>
      </c>
      <c r="B909" s="12" t="s">
        <v>2875</v>
      </c>
      <c r="C909" s="12" t="s">
        <v>2879</v>
      </c>
      <c r="D909" s="11" t="s">
        <v>1907</v>
      </c>
      <c r="E909" s="12" t="s">
        <v>2880</v>
      </c>
      <c r="F909" s="13">
        <v>201004</v>
      </c>
      <c r="G909" s="1" t="s">
        <v>14470</v>
      </c>
    </row>
    <row r="910" spans="1:7" x14ac:dyDescent="0.25">
      <c r="A910" s="11" t="s">
        <v>2881</v>
      </c>
      <c r="B910" s="12" t="s">
        <v>2875</v>
      </c>
      <c r="C910" s="12" t="s">
        <v>2882</v>
      </c>
      <c r="D910" s="11" t="s">
        <v>2883</v>
      </c>
      <c r="E910" s="12" t="s">
        <v>2884</v>
      </c>
      <c r="F910" s="13">
        <v>200906</v>
      </c>
      <c r="G910" s="1" t="s">
        <v>14457</v>
      </c>
    </row>
    <row r="911" spans="1:7" x14ac:dyDescent="0.25">
      <c r="A911" s="11" t="s">
        <v>2885</v>
      </c>
      <c r="B911" s="12" t="s">
        <v>2886</v>
      </c>
      <c r="C911" s="12" t="s">
        <v>2706</v>
      </c>
      <c r="D911" s="11" t="s">
        <v>296</v>
      </c>
      <c r="E911" s="12" t="s">
        <v>2887</v>
      </c>
      <c r="F911" s="13">
        <v>200400</v>
      </c>
      <c r="G911" s="1">
        <v>200400</v>
      </c>
    </row>
    <row r="912" spans="1:7" x14ac:dyDescent="0.25">
      <c r="A912" s="11" t="s">
        <v>2888</v>
      </c>
      <c r="B912" s="12" t="s">
        <v>2889</v>
      </c>
      <c r="C912" s="12" t="s">
        <v>2890</v>
      </c>
      <c r="D912" s="11" t="s">
        <v>452</v>
      </c>
      <c r="E912" s="12" t="s">
        <v>2891</v>
      </c>
      <c r="F912" s="13">
        <v>200400</v>
      </c>
      <c r="G912" s="1">
        <v>200400</v>
      </c>
    </row>
    <row r="913" spans="1:7" x14ac:dyDescent="0.25">
      <c r="A913" s="11" t="s">
        <v>2892</v>
      </c>
      <c r="B913" s="12" t="s">
        <v>2875</v>
      </c>
      <c r="C913" s="12" t="s">
        <v>2893</v>
      </c>
      <c r="D913" s="11" t="s">
        <v>2894</v>
      </c>
      <c r="E913" s="12" t="s">
        <v>2895</v>
      </c>
      <c r="F913" s="13">
        <v>201001</v>
      </c>
      <c r="G913" s="1" t="s">
        <v>14463</v>
      </c>
    </row>
    <row r="914" spans="1:7" x14ac:dyDescent="0.25">
      <c r="A914" s="11" t="s">
        <v>2896</v>
      </c>
      <c r="B914" s="12" t="s">
        <v>2897</v>
      </c>
      <c r="C914" s="12" t="s">
        <v>2898</v>
      </c>
      <c r="D914" s="11" t="s">
        <v>192</v>
      </c>
      <c r="E914" s="12" t="s">
        <v>2899</v>
      </c>
      <c r="F914" s="13">
        <v>201205</v>
      </c>
      <c r="G914" s="1" t="s">
        <v>14472</v>
      </c>
    </row>
    <row r="915" spans="1:7" x14ac:dyDescent="0.25">
      <c r="A915" s="11" t="s">
        <v>2900</v>
      </c>
      <c r="B915" s="12" t="s">
        <v>2875</v>
      </c>
      <c r="C915" s="12" t="s">
        <v>2901</v>
      </c>
      <c r="D915" s="11" t="s">
        <v>15</v>
      </c>
      <c r="E915" s="12" t="s">
        <v>2902</v>
      </c>
      <c r="F915" s="13">
        <v>201302</v>
      </c>
      <c r="G915" s="1" t="s">
        <v>14468</v>
      </c>
    </row>
    <row r="916" spans="1:7" x14ac:dyDescent="0.25">
      <c r="A916" s="11" t="s">
        <v>19593</v>
      </c>
      <c r="B916" s="12" t="s">
        <v>20001</v>
      </c>
      <c r="C916" s="12" t="s">
        <v>19577</v>
      </c>
      <c r="D916" s="11" t="s">
        <v>19578</v>
      </c>
      <c r="E916" s="12" t="s">
        <v>19579</v>
      </c>
      <c r="F916" s="13">
        <v>202100</v>
      </c>
      <c r="G916" s="1">
        <v>202100</v>
      </c>
    </row>
    <row r="917" spans="1:7" x14ac:dyDescent="0.25">
      <c r="A917" s="11" t="s">
        <v>2903</v>
      </c>
      <c r="B917" s="12" t="s">
        <v>2904</v>
      </c>
      <c r="C917" s="12" t="s">
        <v>2905</v>
      </c>
      <c r="D917" s="11" t="s">
        <v>2906</v>
      </c>
      <c r="E917" s="12" t="s">
        <v>2907</v>
      </c>
      <c r="F917" s="13">
        <v>201203</v>
      </c>
      <c r="G917" s="1" t="s">
        <v>14461</v>
      </c>
    </row>
    <row r="918" spans="1:7" x14ac:dyDescent="0.25">
      <c r="A918" s="11" t="s">
        <v>2908</v>
      </c>
      <c r="B918" s="12" t="s">
        <v>2909</v>
      </c>
      <c r="C918" s="12" t="s">
        <v>2910</v>
      </c>
      <c r="D918" s="11" t="s">
        <v>84</v>
      </c>
      <c r="E918" s="12" t="s">
        <v>2911</v>
      </c>
      <c r="F918" s="13">
        <v>200400</v>
      </c>
      <c r="G918" s="1">
        <v>200400</v>
      </c>
    </row>
    <row r="919" spans="1:7" x14ac:dyDescent="0.25">
      <c r="A919" s="11" t="s">
        <v>2912</v>
      </c>
      <c r="B919" s="12" t="s">
        <v>2913</v>
      </c>
      <c r="C919" s="12" t="s">
        <v>1575</v>
      </c>
      <c r="D919" s="11" t="s">
        <v>20</v>
      </c>
      <c r="E919" s="12" t="s">
        <v>2914</v>
      </c>
      <c r="F919" s="13">
        <v>201202</v>
      </c>
      <c r="G919" s="1" t="s">
        <v>14462</v>
      </c>
    </row>
    <row r="920" spans="1:7" x14ac:dyDescent="0.25">
      <c r="A920" s="11" t="s">
        <v>2915</v>
      </c>
      <c r="B920" s="12" t="s">
        <v>2916</v>
      </c>
      <c r="C920" s="12" t="s">
        <v>80</v>
      </c>
      <c r="D920" s="11" t="s">
        <v>2917</v>
      </c>
      <c r="E920" s="12" t="s">
        <v>2918</v>
      </c>
      <c r="F920" s="13">
        <v>201104</v>
      </c>
      <c r="G920" s="1" t="s">
        <v>14488</v>
      </c>
    </row>
    <row r="921" spans="1:7" x14ac:dyDescent="0.25">
      <c r="A921" s="11" t="s">
        <v>2919</v>
      </c>
      <c r="B921" s="12" t="s">
        <v>2875</v>
      </c>
      <c r="C921" s="12" t="s">
        <v>2920</v>
      </c>
      <c r="D921" s="11" t="s">
        <v>521</v>
      </c>
      <c r="E921" s="12" t="s">
        <v>2921</v>
      </c>
      <c r="F921" s="13">
        <v>201203</v>
      </c>
      <c r="G921" s="1" t="s">
        <v>14461</v>
      </c>
    </row>
    <row r="922" spans="1:7" x14ac:dyDescent="0.25">
      <c r="A922" s="11" t="s">
        <v>2922</v>
      </c>
      <c r="B922" s="12" t="s">
        <v>2923</v>
      </c>
      <c r="C922" s="12" t="s">
        <v>2924</v>
      </c>
      <c r="D922" s="11" t="s">
        <v>2925</v>
      </c>
      <c r="E922" s="12" t="s">
        <v>2926</v>
      </c>
      <c r="F922" s="13">
        <v>200906</v>
      </c>
      <c r="G922" s="1" t="s">
        <v>14457</v>
      </c>
    </row>
    <row r="923" spans="1:7" x14ac:dyDescent="0.25">
      <c r="A923" s="11" t="s">
        <v>2927</v>
      </c>
      <c r="B923" s="12" t="s">
        <v>2928</v>
      </c>
      <c r="C923" s="12" t="s">
        <v>2929</v>
      </c>
      <c r="D923" s="11" t="s">
        <v>113</v>
      </c>
      <c r="E923" s="12" t="s">
        <v>2930</v>
      </c>
      <c r="F923" s="13">
        <v>200906</v>
      </c>
      <c r="G923" s="1" t="s">
        <v>14457</v>
      </c>
    </row>
    <row r="924" spans="1:7" x14ac:dyDescent="0.25">
      <c r="A924" s="11" t="s">
        <v>2931</v>
      </c>
      <c r="B924" s="12" t="s">
        <v>2932</v>
      </c>
      <c r="C924" s="12" t="s">
        <v>2933</v>
      </c>
      <c r="D924" s="11" t="s">
        <v>1740</v>
      </c>
      <c r="E924" s="12" t="s">
        <v>2934</v>
      </c>
      <c r="F924" s="13">
        <v>201203</v>
      </c>
      <c r="G924" s="1" t="s">
        <v>14461</v>
      </c>
    </row>
    <row r="925" spans="1:7" x14ac:dyDescent="0.25">
      <c r="A925" s="11" t="s">
        <v>2935</v>
      </c>
      <c r="B925" s="12" t="s">
        <v>2936</v>
      </c>
      <c r="C925" s="12" t="s">
        <v>2937</v>
      </c>
      <c r="D925" s="11" t="s">
        <v>20</v>
      </c>
      <c r="E925" s="12" t="s">
        <v>2938</v>
      </c>
      <c r="F925" s="13">
        <v>201001</v>
      </c>
      <c r="G925" s="1" t="s">
        <v>14463</v>
      </c>
    </row>
    <row r="926" spans="1:7" x14ac:dyDescent="0.25">
      <c r="A926" s="11" t="s">
        <v>2939</v>
      </c>
      <c r="B926" s="12" t="s">
        <v>2940</v>
      </c>
      <c r="C926" s="12" t="s">
        <v>2941</v>
      </c>
      <c r="D926" s="11" t="s">
        <v>452</v>
      </c>
      <c r="E926" s="12" t="s">
        <v>2942</v>
      </c>
      <c r="F926" s="13">
        <v>201203</v>
      </c>
      <c r="G926" s="1" t="s">
        <v>14461</v>
      </c>
    </row>
    <row r="927" spans="1:7" x14ac:dyDescent="0.25">
      <c r="A927" s="11" t="s">
        <v>2943</v>
      </c>
      <c r="B927" s="12" t="s">
        <v>2875</v>
      </c>
      <c r="C927" s="12" t="s">
        <v>2944</v>
      </c>
      <c r="D927" s="11" t="s">
        <v>350</v>
      </c>
      <c r="E927" s="12" t="s">
        <v>2945</v>
      </c>
      <c r="F927" s="13">
        <v>201001</v>
      </c>
      <c r="G927" s="1" t="s">
        <v>14463</v>
      </c>
    </row>
    <row r="928" spans="1:7" x14ac:dyDescent="0.25">
      <c r="A928" s="11" t="s">
        <v>2946</v>
      </c>
      <c r="B928" s="12" t="s">
        <v>2947</v>
      </c>
      <c r="C928" s="12" t="s">
        <v>2948</v>
      </c>
      <c r="D928" s="11" t="s">
        <v>300</v>
      </c>
      <c r="E928" s="12" t="s">
        <v>2949</v>
      </c>
      <c r="F928" s="13">
        <v>200400</v>
      </c>
      <c r="G928" s="1">
        <v>200400</v>
      </c>
    </row>
    <row r="929" spans="1:7" x14ac:dyDescent="0.25">
      <c r="A929" s="11" t="s">
        <v>2950</v>
      </c>
      <c r="B929" s="12" t="s">
        <v>2951</v>
      </c>
      <c r="C929" s="12" t="s">
        <v>2952</v>
      </c>
      <c r="D929" s="11" t="s">
        <v>328</v>
      </c>
      <c r="E929" s="12" t="s">
        <v>2953</v>
      </c>
      <c r="F929" s="13">
        <v>200400</v>
      </c>
      <c r="G929" s="1">
        <v>200400</v>
      </c>
    </row>
    <row r="930" spans="1:7" x14ac:dyDescent="0.25">
      <c r="A930" s="11" t="s">
        <v>2954</v>
      </c>
      <c r="B930" s="12" t="s">
        <v>2909</v>
      </c>
      <c r="C930" s="12" t="s">
        <v>2910</v>
      </c>
      <c r="D930" s="11" t="s">
        <v>84</v>
      </c>
      <c r="E930" s="12" t="s">
        <v>2911</v>
      </c>
      <c r="F930" s="13">
        <v>201203</v>
      </c>
      <c r="G930" s="1" t="s">
        <v>14497</v>
      </c>
    </row>
    <row r="931" spans="1:7" x14ac:dyDescent="0.25">
      <c r="A931" s="11" t="s">
        <v>2955</v>
      </c>
      <c r="B931" s="12" t="s">
        <v>2956</v>
      </c>
      <c r="C931" s="12" t="s">
        <v>2957</v>
      </c>
      <c r="D931" s="11" t="s">
        <v>1436</v>
      </c>
      <c r="E931" s="12" t="s">
        <v>2958</v>
      </c>
      <c r="F931" s="13">
        <v>201001</v>
      </c>
      <c r="G931" s="1" t="s">
        <v>14503</v>
      </c>
    </row>
    <row r="932" spans="1:7" x14ac:dyDescent="0.25">
      <c r="A932" s="11" t="s">
        <v>2959</v>
      </c>
      <c r="B932" s="12" t="s">
        <v>2683</v>
      </c>
      <c r="C932" s="12" t="s">
        <v>658</v>
      </c>
      <c r="D932" s="11" t="s">
        <v>10</v>
      </c>
      <c r="E932" s="12" t="s">
        <v>2960</v>
      </c>
      <c r="F932" s="13">
        <v>201203</v>
      </c>
      <c r="G932" s="1" t="s">
        <v>14497</v>
      </c>
    </row>
    <row r="933" spans="1:7" x14ac:dyDescent="0.25">
      <c r="A933" s="11" t="s">
        <v>2961</v>
      </c>
      <c r="B933" s="12" t="s">
        <v>2947</v>
      </c>
      <c r="C933" s="12" t="s">
        <v>2948</v>
      </c>
      <c r="D933" s="11" t="s">
        <v>300</v>
      </c>
      <c r="E933" s="12" t="s">
        <v>2949</v>
      </c>
      <c r="F933" s="13">
        <v>201204</v>
      </c>
      <c r="G933" s="1" t="s">
        <v>14498</v>
      </c>
    </row>
    <row r="934" spans="1:7" x14ac:dyDescent="0.25">
      <c r="A934" s="11" t="s">
        <v>2962</v>
      </c>
      <c r="B934" s="12" t="s">
        <v>2951</v>
      </c>
      <c r="C934" s="12" t="s">
        <v>2963</v>
      </c>
      <c r="D934" s="11" t="s">
        <v>51</v>
      </c>
      <c r="E934" s="12" t="s">
        <v>2953</v>
      </c>
      <c r="F934" s="13">
        <v>201302</v>
      </c>
      <c r="G934" s="1" t="s">
        <v>14464</v>
      </c>
    </row>
    <row r="935" spans="1:7" x14ac:dyDescent="0.25">
      <c r="A935" s="11" t="s">
        <v>2964</v>
      </c>
      <c r="B935" s="12" t="s">
        <v>2923</v>
      </c>
      <c r="C935" s="12" t="s">
        <v>2924</v>
      </c>
      <c r="D935" s="11" t="s">
        <v>2925</v>
      </c>
      <c r="E935" s="12" t="s">
        <v>2926</v>
      </c>
      <c r="F935" s="13">
        <v>201304</v>
      </c>
      <c r="G935" s="1" t="s">
        <v>14500</v>
      </c>
    </row>
    <row r="936" spans="1:7" x14ac:dyDescent="0.25">
      <c r="A936" s="11" t="s">
        <v>2965</v>
      </c>
      <c r="B936" s="12" t="s">
        <v>2928</v>
      </c>
      <c r="C936" s="12" t="s">
        <v>2966</v>
      </c>
      <c r="D936" s="11" t="s">
        <v>15</v>
      </c>
      <c r="E936" s="12" t="s">
        <v>2967</v>
      </c>
      <c r="F936" s="13">
        <v>201004</v>
      </c>
      <c r="G936" s="1" t="s">
        <v>14465</v>
      </c>
    </row>
    <row r="937" spans="1:7" x14ac:dyDescent="0.25">
      <c r="A937" s="11" t="s">
        <v>2968</v>
      </c>
      <c r="B937" s="12" t="s">
        <v>2875</v>
      </c>
      <c r="C937" s="12" t="s">
        <v>2969</v>
      </c>
      <c r="D937" s="11" t="s">
        <v>1043</v>
      </c>
      <c r="E937" s="12" t="s">
        <v>2970</v>
      </c>
      <c r="F937" s="13">
        <v>201004</v>
      </c>
      <c r="G937" s="1" t="s">
        <v>14477</v>
      </c>
    </row>
    <row r="938" spans="1:7" x14ac:dyDescent="0.25">
      <c r="A938" s="11" t="s">
        <v>2971</v>
      </c>
      <c r="B938" s="12" t="s">
        <v>2956</v>
      </c>
      <c r="C938" s="12" t="s">
        <v>2972</v>
      </c>
      <c r="D938" s="11" t="s">
        <v>73</v>
      </c>
      <c r="E938" s="12" t="s">
        <v>2973</v>
      </c>
      <c r="F938" s="13">
        <v>201004</v>
      </c>
      <c r="G938" s="1" t="s">
        <v>14480</v>
      </c>
    </row>
    <row r="939" spans="1:7" x14ac:dyDescent="0.25">
      <c r="A939" s="11" t="s">
        <v>2974</v>
      </c>
      <c r="B939" s="12" t="s">
        <v>2875</v>
      </c>
      <c r="C939" s="12" t="s">
        <v>2893</v>
      </c>
      <c r="D939" s="11" t="s">
        <v>2975</v>
      </c>
      <c r="E939" s="12" t="s">
        <v>2976</v>
      </c>
      <c r="F939" s="13">
        <v>201004</v>
      </c>
      <c r="G939" s="1" t="s">
        <v>14480</v>
      </c>
    </row>
    <row r="940" spans="1:7" x14ac:dyDescent="0.25">
      <c r="A940" s="11" t="s">
        <v>2977</v>
      </c>
      <c r="B940" s="12" t="s">
        <v>2875</v>
      </c>
      <c r="C940" s="12" t="s">
        <v>2944</v>
      </c>
      <c r="D940" s="11" t="s">
        <v>350</v>
      </c>
      <c r="E940" s="12" t="s">
        <v>2945</v>
      </c>
      <c r="F940" s="13">
        <v>201305</v>
      </c>
      <c r="G940" s="1" t="s">
        <v>14575</v>
      </c>
    </row>
    <row r="941" spans="1:7" x14ac:dyDescent="0.25">
      <c r="A941" s="11" t="s">
        <v>2978</v>
      </c>
      <c r="B941" s="12" t="s">
        <v>2936</v>
      </c>
      <c r="C941" s="12" t="s">
        <v>2937</v>
      </c>
      <c r="D941" s="11" t="s">
        <v>20</v>
      </c>
      <c r="E941" s="12" t="s">
        <v>2938</v>
      </c>
      <c r="F941" s="13">
        <v>201002</v>
      </c>
      <c r="G941" s="1">
        <v>201002</v>
      </c>
    </row>
    <row r="942" spans="1:7" x14ac:dyDescent="0.25">
      <c r="A942" s="11" t="s">
        <v>2979</v>
      </c>
      <c r="B942" s="12" t="s">
        <v>2936</v>
      </c>
      <c r="C942" s="12" t="s">
        <v>2937</v>
      </c>
      <c r="D942" s="11" t="s">
        <v>20</v>
      </c>
      <c r="E942" s="12" t="s">
        <v>2938</v>
      </c>
      <c r="F942" s="13">
        <v>201205</v>
      </c>
      <c r="G942" s="1" t="s">
        <v>14511</v>
      </c>
    </row>
    <row r="943" spans="1:7" x14ac:dyDescent="0.25">
      <c r="A943" s="11" t="s">
        <v>2980</v>
      </c>
      <c r="B943" s="12" t="s">
        <v>2875</v>
      </c>
      <c r="C943" s="12" t="s">
        <v>2981</v>
      </c>
      <c r="D943" s="11" t="s">
        <v>2982</v>
      </c>
      <c r="E943" s="12" t="s">
        <v>2983</v>
      </c>
      <c r="F943" s="13">
        <v>201303</v>
      </c>
      <c r="G943" s="1" t="s">
        <v>14576</v>
      </c>
    </row>
    <row r="944" spans="1:7" x14ac:dyDescent="0.25">
      <c r="A944" s="11" t="s">
        <v>2984</v>
      </c>
      <c r="B944" s="12" t="s">
        <v>2985</v>
      </c>
      <c r="C944" s="12" t="s">
        <v>2986</v>
      </c>
      <c r="D944" s="11" t="s">
        <v>2987</v>
      </c>
      <c r="E944" s="12" t="s">
        <v>2988</v>
      </c>
      <c r="F944" s="13">
        <v>201004</v>
      </c>
      <c r="G944" s="1" t="s">
        <v>14534</v>
      </c>
    </row>
    <row r="945" spans="1:7" x14ac:dyDescent="0.25">
      <c r="A945" s="11" t="s">
        <v>2989</v>
      </c>
      <c r="B945" s="12" t="s">
        <v>2990</v>
      </c>
      <c r="C945" s="12" t="s">
        <v>221</v>
      </c>
      <c r="D945" s="11" t="s">
        <v>15</v>
      </c>
      <c r="E945" s="12" t="s">
        <v>2991</v>
      </c>
      <c r="F945" s="13">
        <v>200400</v>
      </c>
      <c r="G945" s="1">
        <v>200400</v>
      </c>
    </row>
    <row r="946" spans="1:7" x14ac:dyDescent="0.25">
      <c r="A946" s="11" t="s">
        <v>2992</v>
      </c>
      <c r="B946" s="12" t="s">
        <v>2810</v>
      </c>
      <c r="C946" s="12" t="s">
        <v>2993</v>
      </c>
      <c r="D946" s="11" t="s">
        <v>963</v>
      </c>
      <c r="E946" s="12" t="s">
        <v>2994</v>
      </c>
      <c r="F946" s="13">
        <v>200400</v>
      </c>
      <c r="G946" s="1">
        <v>200400</v>
      </c>
    </row>
    <row r="947" spans="1:7" x14ac:dyDescent="0.25">
      <c r="A947" s="11" t="s">
        <v>2995</v>
      </c>
      <c r="B947" s="12" t="s">
        <v>2833</v>
      </c>
      <c r="C947" s="12" t="s">
        <v>80</v>
      </c>
      <c r="D947" s="11" t="s">
        <v>1244</v>
      </c>
      <c r="E947" s="12" t="s">
        <v>2996</v>
      </c>
      <c r="F947" s="13">
        <v>200906</v>
      </c>
      <c r="G947" s="1" t="s">
        <v>14457</v>
      </c>
    </row>
    <row r="948" spans="1:7" x14ac:dyDescent="0.25">
      <c r="A948" s="11" t="s">
        <v>2997</v>
      </c>
      <c r="B948" s="12" t="s">
        <v>2833</v>
      </c>
      <c r="C948" s="12" t="s">
        <v>1725</v>
      </c>
      <c r="D948" s="11" t="s">
        <v>2998</v>
      </c>
      <c r="E948" s="12" t="s">
        <v>2999</v>
      </c>
      <c r="F948" s="13">
        <v>201304</v>
      </c>
      <c r="G948" s="1" t="s">
        <v>14484</v>
      </c>
    </row>
    <row r="949" spans="1:7" x14ac:dyDescent="0.25">
      <c r="A949" s="11" t="s">
        <v>19594</v>
      </c>
      <c r="B949" s="12" t="s">
        <v>20001</v>
      </c>
      <c r="C949" s="12" t="s">
        <v>19577</v>
      </c>
      <c r="D949" s="11" t="s">
        <v>19578</v>
      </c>
      <c r="E949" s="12" t="s">
        <v>19579</v>
      </c>
      <c r="F949" s="13">
        <v>202100</v>
      </c>
      <c r="G949" s="1">
        <v>202100</v>
      </c>
    </row>
    <row r="950" spans="1:7" x14ac:dyDescent="0.25">
      <c r="A950" s="11" t="s">
        <v>3000</v>
      </c>
      <c r="B950" s="12" t="s">
        <v>3001</v>
      </c>
      <c r="C950" s="12" t="s">
        <v>3002</v>
      </c>
      <c r="D950" s="11" t="s">
        <v>73</v>
      </c>
      <c r="E950" s="12" t="s">
        <v>3003</v>
      </c>
      <c r="F950" s="13">
        <v>201103</v>
      </c>
      <c r="G950" s="1" t="s">
        <v>14512</v>
      </c>
    </row>
    <row r="951" spans="1:7" x14ac:dyDescent="0.25">
      <c r="A951" s="11" t="s">
        <v>3004</v>
      </c>
      <c r="B951" s="12" t="s">
        <v>3005</v>
      </c>
      <c r="C951" s="12" t="s">
        <v>3006</v>
      </c>
      <c r="D951" s="11" t="s">
        <v>3007</v>
      </c>
      <c r="E951" s="12" t="s">
        <v>3008</v>
      </c>
      <c r="F951" s="13">
        <v>201203</v>
      </c>
      <c r="G951" s="1" t="s">
        <v>14461</v>
      </c>
    </row>
    <row r="952" spans="1:7" x14ac:dyDescent="0.25">
      <c r="A952" s="11" t="s">
        <v>3009</v>
      </c>
      <c r="B952" s="12" t="s">
        <v>3010</v>
      </c>
      <c r="C952" s="12" t="s">
        <v>3011</v>
      </c>
      <c r="D952" s="11" t="s">
        <v>489</v>
      </c>
      <c r="E952" s="12" t="s">
        <v>3012</v>
      </c>
      <c r="F952" s="13">
        <v>201203</v>
      </c>
      <c r="G952" s="1" t="s">
        <v>14461</v>
      </c>
    </row>
    <row r="953" spans="1:7" x14ac:dyDescent="0.25">
      <c r="A953" s="11" t="s">
        <v>3013</v>
      </c>
      <c r="B953" s="12" t="s">
        <v>2833</v>
      </c>
      <c r="C953" s="12" t="s">
        <v>3014</v>
      </c>
      <c r="D953" s="11" t="s">
        <v>3015</v>
      </c>
      <c r="E953" s="12" t="s">
        <v>3016</v>
      </c>
      <c r="F953" s="13">
        <v>200400</v>
      </c>
      <c r="G953" s="1">
        <v>200400</v>
      </c>
    </row>
    <row r="954" spans="1:7" x14ac:dyDescent="0.25">
      <c r="A954" s="11" t="s">
        <v>3017</v>
      </c>
      <c r="B954" s="12" t="s">
        <v>2663</v>
      </c>
      <c r="C954" s="12" t="s">
        <v>3018</v>
      </c>
      <c r="D954" s="11" t="s">
        <v>877</v>
      </c>
      <c r="E954" s="12" t="s">
        <v>3019</v>
      </c>
      <c r="F954" s="13">
        <v>201102</v>
      </c>
      <c r="G954" s="1" t="s">
        <v>14481</v>
      </c>
    </row>
    <row r="955" spans="1:7" x14ac:dyDescent="0.25">
      <c r="A955" s="11" t="s">
        <v>3020</v>
      </c>
      <c r="B955" s="12" t="s">
        <v>3021</v>
      </c>
      <c r="C955" s="12" t="s">
        <v>3022</v>
      </c>
      <c r="D955" s="11" t="s">
        <v>3023</v>
      </c>
      <c r="E955" s="12" t="s">
        <v>3024</v>
      </c>
      <c r="F955" s="13">
        <v>201203</v>
      </c>
      <c r="G955" s="1" t="s">
        <v>14461</v>
      </c>
    </row>
    <row r="956" spans="1:7" x14ac:dyDescent="0.25">
      <c r="A956" s="11" t="s">
        <v>3025</v>
      </c>
      <c r="B956" s="12" t="s">
        <v>3026</v>
      </c>
      <c r="C956" s="12" t="s">
        <v>3027</v>
      </c>
      <c r="D956" s="11" t="s">
        <v>10</v>
      </c>
      <c r="E956" s="12" t="s">
        <v>3028</v>
      </c>
      <c r="F956" s="13">
        <v>200400</v>
      </c>
      <c r="G956" s="1">
        <v>200400</v>
      </c>
    </row>
    <row r="957" spans="1:7" x14ac:dyDescent="0.25">
      <c r="A957" s="11" t="s">
        <v>3029</v>
      </c>
      <c r="B957" s="12" t="s">
        <v>2667</v>
      </c>
      <c r="C957" s="12" t="s">
        <v>3030</v>
      </c>
      <c r="D957" s="11" t="s">
        <v>56</v>
      </c>
      <c r="E957" s="12" t="s">
        <v>3031</v>
      </c>
      <c r="F957" s="13">
        <v>201001</v>
      </c>
      <c r="G957" s="1" t="s">
        <v>14503</v>
      </c>
    </row>
    <row r="958" spans="1:7" x14ac:dyDescent="0.25">
      <c r="A958" s="11" t="s">
        <v>3032</v>
      </c>
      <c r="B958" s="12" t="s">
        <v>2663</v>
      </c>
      <c r="C958" s="12" t="s">
        <v>2664</v>
      </c>
      <c r="D958" s="11" t="s">
        <v>51</v>
      </c>
      <c r="E958" s="12" t="s">
        <v>2665</v>
      </c>
      <c r="F958" s="13">
        <v>201004</v>
      </c>
      <c r="G958" s="1" t="s">
        <v>14490</v>
      </c>
    </row>
    <row r="959" spans="1:7" x14ac:dyDescent="0.25">
      <c r="A959" s="11" t="s">
        <v>3033</v>
      </c>
      <c r="B959" s="12" t="s">
        <v>2837</v>
      </c>
      <c r="C959" s="12" t="s">
        <v>2834</v>
      </c>
      <c r="D959" s="11" t="s">
        <v>1497</v>
      </c>
      <c r="E959" s="12" t="s">
        <v>2835</v>
      </c>
      <c r="F959" s="13">
        <v>201006</v>
      </c>
      <c r="G959" s="1" t="s">
        <v>14489</v>
      </c>
    </row>
    <row r="960" spans="1:7" x14ac:dyDescent="0.25">
      <c r="A960" s="11" t="s">
        <v>3034</v>
      </c>
      <c r="B960" s="12" t="s">
        <v>2736</v>
      </c>
      <c r="C960" s="12" t="s">
        <v>3035</v>
      </c>
      <c r="D960" s="11" t="s">
        <v>3036</v>
      </c>
      <c r="E960" s="12" t="s">
        <v>3037</v>
      </c>
      <c r="F960" s="13">
        <v>201104</v>
      </c>
      <c r="G960" s="1" t="s">
        <v>14505</v>
      </c>
    </row>
    <row r="961" spans="1:7" x14ac:dyDescent="0.25">
      <c r="A961" s="11" t="s">
        <v>3038</v>
      </c>
      <c r="B961" s="12" t="s">
        <v>2667</v>
      </c>
      <c r="C961" s="12" t="s">
        <v>3030</v>
      </c>
      <c r="D961" s="11" t="s">
        <v>56</v>
      </c>
      <c r="E961" s="12" t="s">
        <v>3031</v>
      </c>
      <c r="F961" s="13">
        <v>201004</v>
      </c>
      <c r="G961" s="1" t="s">
        <v>14480</v>
      </c>
    </row>
    <row r="962" spans="1:7" x14ac:dyDescent="0.25">
      <c r="A962" s="11" t="s">
        <v>3039</v>
      </c>
      <c r="B962" s="12" t="s">
        <v>2833</v>
      </c>
      <c r="C962" s="12" t="s">
        <v>3040</v>
      </c>
      <c r="D962" s="11" t="s">
        <v>3041</v>
      </c>
      <c r="E962" s="12" t="s">
        <v>3042</v>
      </c>
      <c r="F962" s="13">
        <v>201005</v>
      </c>
      <c r="G962" s="1" t="s">
        <v>14467</v>
      </c>
    </row>
    <row r="963" spans="1:7" x14ac:dyDescent="0.25">
      <c r="A963" s="11" t="s">
        <v>3043</v>
      </c>
      <c r="B963" s="12" t="s">
        <v>3044</v>
      </c>
      <c r="C963" s="12" t="s">
        <v>2399</v>
      </c>
      <c r="D963" s="11" t="s">
        <v>3045</v>
      </c>
      <c r="E963" s="12" t="s">
        <v>3046</v>
      </c>
      <c r="F963" s="13">
        <v>200906</v>
      </c>
      <c r="G963" s="1" t="s">
        <v>14457</v>
      </c>
    </row>
    <row r="964" spans="1:7" x14ac:dyDescent="0.25">
      <c r="A964" s="11" t="s">
        <v>3047</v>
      </c>
      <c r="B964" s="12" t="s">
        <v>3044</v>
      </c>
      <c r="C964" s="12" t="s">
        <v>3048</v>
      </c>
      <c r="D964" s="11" t="s">
        <v>3049</v>
      </c>
      <c r="E964" s="12" t="s">
        <v>3050</v>
      </c>
      <c r="F964" s="13">
        <v>201004</v>
      </c>
      <c r="G964" s="1" t="s">
        <v>14458</v>
      </c>
    </row>
    <row r="965" spans="1:7" x14ac:dyDescent="0.25">
      <c r="A965" s="11" t="s">
        <v>3051</v>
      </c>
      <c r="B965" s="12" t="s">
        <v>2833</v>
      </c>
      <c r="C965" s="12" t="s">
        <v>3052</v>
      </c>
      <c r="D965" s="11" t="s">
        <v>268</v>
      </c>
      <c r="E965" s="12" t="s">
        <v>3053</v>
      </c>
      <c r="F965" s="13">
        <v>201002</v>
      </c>
      <c r="G965" s="1" t="s">
        <v>14459</v>
      </c>
    </row>
    <row r="966" spans="1:7" x14ac:dyDescent="0.25">
      <c r="A966" s="11" t="s">
        <v>3054</v>
      </c>
      <c r="B966" s="12" t="s">
        <v>2852</v>
      </c>
      <c r="C966" s="12" t="s">
        <v>3055</v>
      </c>
      <c r="D966" s="11" t="s">
        <v>2266</v>
      </c>
      <c r="E966" s="12" t="s">
        <v>3056</v>
      </c>
      <c r="F966" s="13">
        <v>201202</v>
      </c>
      <c r="G966" s="1" t="s">
        <v>14462</v>
      </c>
    </row>
    <row r="967" spans="1:7" x14ac:dyDescent="0.25">
      <c r="A967" s="11" t="s">
        <v>3057</v>
      </c>
      <c r="B967" s="12" t="s">
        <v>2852</v>
      </c>
      <c r="C967" s="12" t="s">
        <v>3058</v>
      </c>
      <c r="D967" s="11" t="s">
        <v>283</v>
      </c>
      <c r="E967" s="12" t="s">
        <v>3059</v>
      </c>
      <c r="F967" s="13">
        <v>200400</v>
      </c>
      <c r="G967" s="1">
        <v>200400</v>
      </c>
    </row>
    <row r="968" spans="1:7" x14ac:dyDescent="0.25">
      <c r="A968" s="11" t="s">
        <v>3060</v>
      </c>
      <c r="B968" s="12" t="s">
        <v>2852</v>
      </c>
      <c r="C968" s="12" t="s">
        <v>3061</v>
      </c>
      <c r="D968" s="11" t="s">
        <v>200</v>
      </c>
      <c r="E968" s="12" t="s">
        <v>3062</v>
      </c>
      <c r="F968" s="13">
        <v>201003</v>
      </c>
      <c r="G968" s="1" t="s">
        <v>14469</v>
      </c>
    </row>
    <row r="969" spans="1:7" x14ac:dyDescent="0.25">
      <c r="A969" s="11" t="s">
        <v>3063</v>
      </c>
      <c r="B969" s="12" t="s">
        <v>3064</v>
      </c>
      <c r="C969" s="12" t="s">
        <v>3065</v>
      </c>
      <c r="D969" s="11" t="s">
        <v>849</v>
      </c>
      <c r="E969" s="12" t="s">
        <v>3066</v>
      </c>
      <c r="F969" s="13">
        <v>201303</v>
      </c>
      <c r="G969" s="1" t="s">
        <v>14496</v>
      </c>
    </row>
    <row r="970" spans="1:7" x14ac:dyDescent="0.25">
      <c r="A970" s="11" t="s">
        <v>3067</v>
      </c>
      <c r="B970" s="12" t="s">
        <v>2852</v>
      </c>
      <c r="C970" s="12" t="s">
        <v>3068</v>
      </c>
      <c r="D970" s="11" t="s">
        <v>386</v>
      </c>
      <c r="E970" s="12" t="s">
        <v>3069</v>
      </c>
      <c r="F970" s="13">
        <v>201006</v>
      </c>
      <c r="G970" s="1" t="s">
        <v>14460</v>
      </c>
    </row>
    <row r="971" spans="1:7" x14ac:dyDescent="0.25">
      <c r="A971" s="11" t="s">
        <v>3070</v>
      </c>
      <c r="B971" s="12" t="s">
        <v>3071</v>
      </c>
      <c r="C971" s="12" t="s">
        <v>80</v>
      </c>
      <c r="D971" s="11" t="s">
        <v>423</v>
      </c>
      <c r="E971" s="12" t="s">
        <v>3072</v>
      </c>
      <c r="F971" s="13">
        <v>200400</v>
      </c>
      <c r="G971" s="1">
        <v>200400</v>
      </c>
    </row>
    <row r="972" spans="1:7" x14ac:dyDescent="0.25">
      <c r="A972" s="11" t="s">
        <v>19595</v>
      </c>
      <c r="B972" s="12" t="s">
        <v>20001</v>
      </c>
      <c r="C972" s="12" t="s">
        <v>19577</v>
      </c>
      <c r="D972" s="11" t="s">
        <v>19578</v>
      </c>
      <c r="E972" s="12" t="s">
        <v>19579</v>
      </c>
      <c r="F972" s="13">
        <v>202100</v>
      </c>
      <c r="G972" s="1">
        <v>202100</v>
      </c>
    </row>
    <row r="973" spans="1:7" x14ac:dyDescent="0.25">
      <c r="A973" s="11" t="s">
        <v>3073</v>
      </c>
      <c r="B973" s="12" t="s">
        <v>2852</v>
      </c>
      <c r="C973" s="12" t="s">
        <v>3074</v>
      </c>
      <c r="D973" s="11" t="s">
        <v>244</v>
      </c>
      <c r="E973" s="12" t="s">
        <v>3075</v>
      </c>
      <c r="F973" s="13">
        <v>200400</v>
      </c>
      <c r="G973" s="1">
        <v>200400</v>
      </c>
    </row>
    <row r="974" spans="1:7" x14ac:dyDescent="0.25">
      <c r="A974" s="11" t="s">
        <v>3076</v>
      </c>
      <c r="B974" s="12" t="s">
        <v>2852</v>
      </c>
      <c r="C974" s="12" t="s">
        <v>2865</v>
      </c>
      <c r="D974" s="11" t="s">
        <v>663</v>
      </c>
      <c r="E974" s="12" t="s">
        <v>3077</v>
      </c>
      <c r="F974" s="13">
        <v>201203</v>
      </c>
      <c r="G974" s="1" t="s">
        <v>14461</v>
      </c>
    </row>
    <row r="975" spans="1:7" x14ac:dyDescent="0.25">
      <c r="A975" s="11" t="s">
        <v>3078</v>
      </c>
      <c r="B975" s="12" t="s">
        <v>3079</v>
      </c>
      <c r="C975" s="12" t="s">
        <v>3080</v>
      </c>
      <c r="D975" s="11" t="s">
        <v>15</v>
      </c>
      <c r="E975" s="12" t="s">
        <v>3081</v>
      </c>
      <c r="F975" s="13">
        <v>200400</v>
      </c>
      <c r="G975" s="1">
        <v>200400</v>
      </c>
    </row>
    <row r="976" spans="1:7" x14ac:dyDescent="0.25">
      <c r="A976" s="11" t="s">
        <v>3082</v>
      </c>
      <c r="B976" s="12" t="s">
        <v>3083</v>
      </c>
      <c r="C976" s="12" t="s">
        <v>1575</v>
      </c>
      <c r="D976" s="11" t="s">
        <v>576</v>
      </c>
      <c r="E976" s="12" t="s">
        <v>3084</v>
      </c>
      <c r="F976" s="13">
        <v>200400</v>
      </c>
      <c r="G976" s="1">
        <v>200400</v>
      </c>
    </row>
    <row r="977" spans="1:7" x14ac:dyDescent="0.25">
      <c r="A977" s="11" t="s">
        <v>3085</v>
      </c>
      <c r="B977" s="12" t="s">
        <v>3086</v>
      </c>
      <c r="C977" s="12" t="s">
        <v>658</v>
      </c>
      <c r="D977" s="11" t="s">
        <v>452</v>
      </c>
      <c r="E977" s="12" t="s">
        <v>3087</v>
      </c>
      <c r="F977" s="13">
        <v>201204</v>
      </c>
      <c r="G977" s="1" t="s">
        <v>14520</v>
      </c>
    </row>
    <row r="978" spans="1:7" x14ac:dyDescent="0.25">
      <c r="A978" s="11" t="s">
        <v>3088</v>
      </c>
      <c r="B978" s="12" t="s">
        <v>3083</v>
      </c>
      <c r="C978" s="12" t="s">
        <v>1575</v>
      </c>
      <c r="D978" s="11" t="s">
        <v>466</v>
      </c>
      <c r="E978" s="12" t="s">
        <v>3084</v>
      </c>
      <c r="F978" s="13">
        <v>201005</v>
      </c>
      <c r="G978" s="1" t="s">
        <v>14543</v>
      </c>
    </row>
    <row r="979" spans="1:7" x14ac:dyDescent="0.25">
      <c r="A979" s="11" t="s">
        <v>3089</v>
      </c>
      <c r="B979" s="12" t="s">
        <v>3090</v>
      </c>
      <c r="C979" s="12" t="s">
        <v>658</v>
      </c>
      <c r="D979" s="11" t="s">
        <v>56</v>
      </c>
      <c r="E979" s="12" t="s">
        <v>3091</v>
      </c>
      <c r="F979" s="13">
        <v>201205</v>
      </c>
      <c r="G979" s="1" t="s">
        <v>14475</v>
      </c>
    </row>
    <row r="980" spans="1:7" x14ac:dyDescent="0.25">
      <c r="A980" s="11" t="s">
        <v>3092</v>
      </c>
      <c r="B980" s="12" t="s">
        <v>3093</v>
      </c>
      <c r="C980" s="12" t="s">
        <v>708</v>
      </c>
      <c r="D980" s="11" t="s">
        <v>576</v>
      </c>
      <c r="E980" s="12" t="s">
        <v>3094</v>
      </c>
      <c r="F980" s="13">
        <v>201102</v>
      </c>
      <c r="G980" s="1" t="s">
        <v>14486</v>
      </c>
    </row>
    <row r="981" spans="1:7" x14ac:dyDescent="0.25">
      <c r="A981" s="11" t="s">
        <v>3095</v>
      </c>
      <c r="B981" s="12" t="s">
        <v>3096</v>
      </c>
      <c r="C981" s="12" t="s">
        <v>2785</v>
      </c>
      <c r="D981" s="11" t="s">
        <v>34</v>
      </c>
      <c r="E981" s="12" t="s">
        <v>3097</v>
      </c>
      <c r="F981" s="13">
        <v>200906</v>
      </c>
      <c r="G981" s="1" t="s">
        <v>14491</v>
      </c>
    </row>
    <row r="982" spans="1:7" x14ac:dyDescent="0.25">
      <c r="A982" s="11" t="s">
        <v>3098</v>
      </c>
      <c r="B982" s="12" t="s">
        <v>2714</v>
      </c>
      <c r="C982" s="12" t="s">
        <v>1575</v>
      </c>
      <c r="D982" s="11" t="s">
        <v>386</v>
      </c>
      <c r="E982" s="12" t="s">
        <v>2715</v>
      </c>
      <c r="F982" s="13">
        <v>201202</v>
      </c>
      <c r="G982" s="1" t="s">
        <v>14474</v>
      </c>
    </row>
    <row r="983" spans="1:7" x14ac:dyDescent="0.25">
      <c r="A983" s="11" t="s">
        <v>3099</v>
      </c>
      <c r="B983" s="12" t="s">
        <v>2852</v>
      </c>
      <c r="C983" s="12" t="s">
        <v>3100</v>
      </c>
      <c r="D983" s="11" t="s">
        <v>84</v>
      </c>
      <c r="E983" s="12" t="s">
        <v>3101</v>
      </c>
      <c r="F983" s="13">
        <v>201203</v>
      </c>
      <c r="G983" s="1" t="s">
        <v>14497</v>
      </c>
    </row>
    <row r="984" spans="1:7" x14ac:dyDescent="0.25">
      <c r="A984" s="11" t="s">
        <v>3102</v>
      </c>
      <c r="B984" s="12" t="s">
        <v>2852</v>
      </c>
      <c r="C984" s="12" t="s">
        <v>3103</v>
      </c>
      <c r="D984" s="11" t="s">
        <v>877</v>
      </c>
      <c r="E984" s="12" t="s">
        <v>3104</v>
      </c>
      <c r="F984" s="13">
        <v>201302</v>
      </c>
      <c r="G984" s="1" t="s">
        <v>14559</v>
      </c>
    </row>
    <row r="985" spans="1:7" x14ac:dyDescent="0.25">
      <c r="A985" s="11" t="s">
        <v>3105</v>
      </c>
      <c r="B985" s="12" t="s">
        <v>3096</v>
      </c>
      <c r="C985" s="12" t="s">
        <v>2785</v>
      </c>
      <c r="D985" s="11" t="s">
        <v>34</v>
      </c>
      <c r="E985" s="12" t="s">
        <v>3097</v>
      </c>
      <c r="F985" s="13">
        <v>201004</v>
      </c>
      <c r="G985" s="1" t="s">
        <v>14483</v>
      </c>
    </row>
    <row r="986" spans="1:7" x14ac:dyDescent="0.25">
      <c r="A986" s="11" t="s">
        <v>3106</v>
      </c>
      <c r="B986" s="12" t="s">
        <v>3107</v>
      </c>
      <c r="C986" s="12" t="s">
        <v>3108</v>
      </c>
      <c r="D986" s="11" t="s">
        <v>889</v>
      </c>
      <c r="E986" s="12" t="s">
        <v>3109</v>
      </c>
      <c r="F986" s="13">
        <v>201004</v>
      </c>
      <c r="G986" s="1" t="s">
        <v>14458</v>
      </c>
    </row>
    <row r="987" spans="1:7" x14ac:dyDescent="0.25">
      <c r="A987" s="11" t="s">
        <v>3110</v>
      </c>
      <c r="B987" s="12" t="s">
        <v>2852</v>
      </c>
      <c r="C987" s="12" t="s">
        <v>3058</v>
      </c>
      <c r="D987" s="11" t="s">
        <v>3111</v>
      </c>
      <c r="E987" s="12" t="s">
        <v>3112</v>
      </c>
      <c r="F987" s="13">
        <v>201302</v>
      </c>
      <c r="G987" s="1" t="s">
        <v>14493</v>
      </c>
    </row>
    <row r="988" spans="1:7" x14ac:dyDescent="0.25">
      <c r="A988" s="11" t="s">
        <v>3113</v>
      </c>
      <c r="B988" s="12" t="s">
        <v>3083</v>
      </c>
      <c r="C988" s="12" t="s">
        <v>3114</v>
      </c>
      <c r="D988" s="11" t="s">
        <v>466</v>
      </c>
      <c r="E988" s="12" t="s">
        <v>3115</v>
      </c>
      <c r="F988" s="13">
        <v>201205</v>
      </c>
      <c r="G988" s="1" t="s">
        <v>14577</v>
      </c>
    </row>
    <row r="989" spans="1:7" x14ac:dyDescent="0.25">
      <c r="A989" s="11" t="s">
        <v>3116</v>
      </c>
      <c r="B989" s="12" t="s">
        <v>2852</v>
      </c>
      <c r="C989" s="12" t="s">
        <v>3117</v>
      </c>
      <c r="D989" s="11" t="s">
        <v>3118</v>
      </c>
      <c r="E989" s="12" t="s">
        <v>3119</v>
      </c>
      <c r="F989" s="13">
        <v>200400</v>
      </c>
      <c r="G989" s="1">
        <v>200400</v>
      </c>
    </row>
    <row r="990" spans="1:7" x14ac:dyDescent="0.25">
      <c r="A990" s="11" t="s">
        <v>3120</v>
      </c>
      <c r="B990" s="12" t="s">
        <v>2852</v>
      </c>
      <c r="C990" s="12" t="s">
        <v>3121</v>
      </c>
      <c r="D990" s="11" t="s">
        <v>3122</v>
      </c>
      <c r="E990" s="12" t="s">
        <v>3123</v>
      </c>
      <c r="F990" s="13">
        <v>201003</v>
      </c>
      <c r="G990" s="1" t="s">
        <v>14469</v>
      </c>
    </row>
    <row r="991" spans="1:7" x14ac:dyDescent="0.25">
      <c r="A991" s="11" t="s">
        <v>3124</v>
      </c>
      <c r="B991" s="12" t="s">
        <v>3093</v>
      </c>
      <c r="C991" s="12" t="s">
        <v>3125</v>
      </c>
      <c r="D991" s="11" t="s">
        <v>192</v>
      </c>
      <c r="E991" s="12" t="s">
        <v>3126</v>
      </c>
      <c r="F991" s="13">
        <v>200400</v>
      </c>
      <c r="G991" s="1">
        <v>200400</v>
      </c>
    </row>
    <row r="992" spans="1:7" x14ac:dyDescent="0.25">
      <c r="A992" s="11" t="s">
        <v>3127</v>
      </c>
      <c r="B992" s="12" t="s">
        <v>3090</v>
      </c>
      <c r="C992" s="12" t="s">
        <v>3128</v>
      </c>
      <c r="D992" s="11" t="s">
        <v>51</v>
      </c>
      <c r="E992" s="12" t="s">
        <v>3129</v>
      </c>
      <c r="F992" s="13">
        <v>200400</v>
      </c>
      <c r="G992" s="1">
        <v>200400</v>
      </c>
    </row>
    <row r="993" spans="1:7" x14ac:dyDescent="0.25">
      <c r="A993" s="11" t="s">
        <v>3130</v>
      </c>
      <c r="B993" s="12" t="s">
        <v>3107</v>
      </c>
      <c r="C993" s="12" t="s">
        <v>221</v>
      </c>
      <c r="D993" s="11" t="s">
        <v>3131</v>
      </c>
      <c r="E993" s="12" t="s">
        <v>3132</v>
      </c>
      <c r="F993" s="13">
        <v>200906</v>
      </c>
      <c r="G993" s="1" t="s">
        <v>14457</v>
      </c>
    </row>
    <row r="994" spans="1:7" x14ac:dyDescent="0.25">
      <c r="A994" s="11" t="s">
        <v>3133</v>
      </c>
      <c r="B994" s="12" t="s">
        <v>3096</v>
      </c>
      <c r="C994" s="12" t="s">
        <v>1203</v>
      </c>
      <c r="D994" s="11" t="s">
        <v>15</v>
      </c>
      <c r="E994" s="12" t="s">
        <v>3134</v>
      </c>
      <c r="F994" s="13">
        <v>200400</v>
      </c>
      <c r="G994" s="1">
        <v>200400</v>
      </c>
    </row>
    <row r="995" spans="1:7" x14ac:dyDescent="0.25">
      <c r="A995" s="11" t="s">
        <v>3135</v>
      </c>
      <c r="B995" s="12" t="s">
        <v>2875</v>
      </c>
      <c r="C995" s="12" t="s">
        <v>3136</v>
      </c>
      <c r="D995" s="11" t="s">
        <v>452</v>
      </c>
      <c r="E995" s="12" t="s">
        <v>3137</v>
      </c>
      <c r="F995" s="13">
        <v>201103</v>
      </c>
      <c r="G995" s="1" t="s">
        <v>14512</v>
      </c>
    </row>
    <row r="996" spans="1:7" x14ac:dyDescent="0.25">
      <c r="A996" s="11" t="s">
        <v>3138</v>
      </c>
      <c r="B996" s="12" t="s">
        <v>2875</v>
      </c>
      <c r="C996" s="12" t="s">
        <v>2981</v>
      </c>
      <c r="D996" s="11" t="s">
        <v>3139</v>
      </c>
      <c r="E996" s="12" t="s">
        <v>3140</v>
      </c>
      <c r="F996" s="13">
        <v>201005</v>
      </c>
      <c r="G996" s="1" t="s">
        <v>14467</v>
      </c>
    </row>
    <row r="997" spans="1:7" x14ac:dyDescent="0.25">
      <c r="A997" s="11" t="s">
        <v>3141</v>
      </c>
      <c r="B997" s="12" t="s">
        <v>2956</v>
      </c>
      <c r="C997" s="12" t="s">
        <v>2957</v>
      </c>
      <c r="D997" s="11" t="s">
        <v>155</v>
      </c>
      <c r="E997" s="12" t="s">
        <v>3142</v>
      </c>
      <c r="F997" s="13">
        <v>200400</v>
      </c>
      <c r="G997" s="1">
        <v>200400</v>
      </c>
    </row>
    <row r="998" spans="1:7" x14ac:dyDescent="0.25">
      <c r="A998" s="11" t="s">
        <v>3143</v>
      </c>
      <c r="B998" s="12" t="s">
        <v>3144</v>
      </c>
      <c r="C998" s="12" t="s">
        <v>3145</v>
      </c>
      <c r="D998" s="11" t="s">
        <v>2690</v>
      </c>
      <c r="E998" s="12" t="s">
        <v>3146</v>
      </c>
      <c r="F998" s="13">
        <v>201003</v>
      </c>
      <c r="G998" s="1" t="s">
        <v>14469</v>
      </c>
    </row>
    <row r="999" spans="1:7" x14ac:dyDescent="0.25">
      <c r="A999" s="11" t="s">
        <v>3147</v>
      </c>
      <c r="B999" s="12" t="s">
        <v>2806</v>
      </c>
      <c r="C999" s="12" t="s">
        <v>3148</v>
      </c>
      <c r="D999" s="11" t="s">
        <v>113</v>
      </c>
      <c r="E999" s="12" t="s">
        <v>2808</v>
      </c>
      <c r="F999" s="13">
        <v>200400</v>
      </c>
      <c r="G999" s="1">
        <v>200400</v>
      </c>
    </row>
    <row r="1000" spans="1:7" x14ac:dyDescent="0.25">
      <c r="A1000" s="11" t="s">
        <v>3149</v>
      </c>
      <c r="B1000" s="12" t="s">
        <v>3150</v>
      </c>
      <c r="C1000" s="12" t="s">
        <v>3151</v>
      </c>
      <c r="D1000" s="11" t="s">
        <v>15</v>
      </c>
      <c r="E1000" s="12" t="s">
        <v>3152</v>
      </c>
      <c r="F1000" s="13">
        <v>200400</v>
      </c>
      <c r="G1000" s="1">
        <v>200400</v>
      </c>
    </row>
    <row r="1001" spans="1:7" x14ac:dyDescent="0.25">
      <c r="A1001" s="11" t="s">
        <v>3153</v>
      </c>
      <c r="B1001" s="12" t="s">
        <v>3154</v>
      </c>
      <c r="C1001" s="12" t="s">
        <v>3155</v>
      </c>
      <c r="D1001" s="11" t="s">
        <v>228</v>
      </c>
      <c r="E1001" s="12" t="s">
        <v>3156</v>
      </c>
      <c r="F1001" s="13">
        <v>200906</v>
      </c>
      <c r="G1001" s="1" t="s">
        <v>14457</v>
      </c>
    </row>
    <row r="1002" spans="1:7" x14ac:dyDescent="0.25">
      <c r="A1002" s="11" t="s">
        <v>3157</v>
      </c>
      <c r="B1002" s="12" t="s">
        <v>3154</v>
      </c>
      <c r="C1002" s="12" t="s">
        <v>3158</v>
      </c>
      <c r="D1002" s="11" t="s">
        <v>1067</v>
      </c>
      <c r="E1002" s="12" t="s">
        <v>3159</v>
      </c>
      <c r="F1002" s="13">
        <v>200400</v>
      </c>
      <c r="G1002" s="1">
        <v>200400</v>
      </c>
    </row>
    <row r="1003" spans="1:7" x14ac:dyDescent="0.25">
      <c r="A1003" s="11" t="s">
        <v>3160</v>
      </c>
      <c r="B1003" s="12" t="s">
        <v>3161</v>
      </c>
      <c r="C1003" s="12" t="s">
        <v>1088</v>
      </c>
      <c r="D1003" s="11" t="s">
        <v>466</v>
      </c>
      <c r="E1003" s="12" t="s">
        <v>3162</v>
      </c>
      <c r="F1003" s="13">
        <v>200400</v>
      </c>
      <c r="G1003" s="1">
        <v>200400</v>
      </c>
    </row>
    <row r="1004" spans="1:7" x14ac:dyDescent="0.25">
      <c r="A1004" s="11" t="s">
        <v>3163</v>
      </c>
      <c r="B1004" s="12" t="s">
        <v>3154</v>
      </c>
      <c r="C1004" s="12" t="s">
        <v>3164</v>
      </c>
      <c r="D1004" s="11" t="s">
        <v>73</v>
      </c>
      <c r="E1004" s="12" t="s">
        <v>3165</v>
      </c>
      <c r="F1004" s="13">
        <v>201004</v>
      </c>
      <c r="G1004" s="1" t="s">
        <v>14470</v>
      </c>
    </row>
    <row r="1005" spans="1:7" x14ac:dyDescent="0.25">
      <c r="A1005" s="11" t="s">
        <v>3166</v>
      </c>
      <c r="B1005" s="12" t="s">
        <v>3167</v>
      </c>
      <c r="C1005" s="12" t="s">
        <v>3168</v>
      </c>
      <c r="D1005" s="11" t="s">
        <v>109</v>
      </c>
      <c r="E1005" s="12" t="s">
        <v>3169</v>
      </c>
      <c r="F1005" s="13">
        <v>200400</v>
      </c>
      <c r="G1005" s="1">
        <v>200400</v>
      </c>
    </row>
    <row r="1006" spans="1:7" x14ac:dyDescent="0.25">
      <c r="A1006" s="11" t="s">
        <v>3170</v>
      </c>
      <c r="B1006" s="12" t="s">
        <v>3171</v>
      </c>
      <c r="C1006" s="12" t="s">
        <v>3172</v>
      </c>
      <c r="D1006" s="11" t="s">
        <v>423</v>
      </c>
      <c r="E1006" s="12" t="s">
        <v>3173</v>
      </c>
      <c r="F1006" s="13">
        <v>201004</v>
      </c>
      <c r="G1006" s="1" t="s">
        <v>14483</v>
      </c>
    </row>
    <row r="1007" spans="1:7" x14ac:dyDescent="0.25">
      <c r="A1007" s="11" t="s">
        <v>3174</v>
      </c>
      <c r="B1007" s="12" t="s">
        <v>3175</v>
      </c>
      <c r="C1007" s="12" t="s">
        <v>604</v>
      </c>
      <c r="D1007" s="11" t="s">
        <v>6</v>
      </c>
      <c r="E1007" s="12" t="s">
        <v>3176</v>
      </c>
      <c r="F1007" s="13">
        <v>200400</v>
      </c>
      <c r="G1007" s="1">
        <v>200400</v>
      </c>
    </row>
    <row r="1008" spans="1:7" x14ac:dyDescent="0.25">
      <c r="A1008" s="11" t="s">
        <v>3177</v>
      </c>
      <c r="B1008" s="12" t="s">
        <v>3171</v>
      </c>
      <c r="C1008" s="12" t="s">
        <v>3178</v>
      </c>
      <c r="D1008" s="11" t="s">
        <v>1351</v>
      </c>
      <c r="E1008" s="12" t="s">
        <v>3179</v>
      </c>
      <c r="F1008" s="13">
        <v>200906</v>
      </c>
      <c r="G1008" s="1" t="s">
        <v>14457</v>
      </c>
    </row>
    <row r="1009" spans="1:7" x14ac:dyDescent="0.25">
      <c r="A1009" s="11" t="s">
        <v>3180</v>
      </c>
      <c r="B1009" s="12" t="s">
        <v>3154</v>
      </c>
      <c r="C1009" s="12" t="s">
        <v>3181</v>
      </c>
      <c r="D1009" s="11" t="s">
        <v>15</v>
      </c>
      <c r="E1009" s="12" t="s">
        <v>3182</v>
      </c>
      <c r="F1009" s="13">
        <v>200400</v>
      </c>
      <c r="G1009" s="1">
        <v>200400</v>
      </c>
    </row>
    <row r="1010" spans="1:7" x14ac:dyDescent="0.25">
      <c r="A1010" s="11" t="s">
        <v>3183</v>
      </c>
      <c r="B1010" s="12" t="s">
        <v>3154</v>
      </c>
      <c r="C1010" s="12" t="s">
        <v>3184</v>
      </c>
      <c r="D1010" s="11" t="s">
        <v>3185</v>
      </c>
      <c r="E1010" s="12" t="s">
        <v>3186</v>
      </c>
      <c r="F1010" s="13">
        <v>200400</v>
      </c>
      <c r="G1010" s="1">
        <v>200400</v>
      </c>
    </row>
    <row r="1011" spans="1:7" x14ac:dyDescent="0.25">
      <c r="A1011" s="11" t="s">
        <v>3187</v>
      </c>
      <c r="B1011" s="12" t="s">
        <v>3188</v>
      </c>
      <c r="C1011" s="12" t="s">
        <v>3189</v>
      </c>
      <c r="D1011" s="11" t="s">
        <v>84</v>
      </c>
      <c r="E1011" s="12" t="s">
        <v>3190</v>
      </c>
      <c r="F1011" s="13">
        <v>201305</v>
      </c>
      <c r="G1011" s="1" t="s">
        <v>14521</v>
      </c>
    </row>
    <row r="1012" spans="1:7" x14ac:dyDescent="0.25">
      <c r="A1012" s="11" t="s">
        <v>3191</v>
      </c>
      <c r="B1012" s="12" t="s">
        <v>3161</v>
      </c>
      <c r="C1012" s="12" t="s">
        <v>3192</v>
      </c>
      <c r="D1012" s="11" t="s">
        <v>509</v>
      </c>
      <c r="E1012" s="12" t="s">
        <v>3193</v>
      </c>
      <c r="F1012" s="13">
        <v>201006</v>
      </c>
      <c r="G1012" s="1" t="s">
        <v>14460</v>
      </c>
    </row>
    <row r="1013" spans="1:7" x14ac:dyDescent="0.25">
      <c r="A1013" s="11" t="s">
        <v>3194</v>
      </c>
      <c r="B1013" s="12" t="s">
        <v>3195</v>
      </c>
      <c r="C1013" s="12" t="s">
        <v>1575</v>
      </c>
      <c r="D1013" s="11" t="s">
        <v>192</v>
      </c>
      <c r="E1013" s="12" t="s">
        <v>3196</v>
      </c>
      <c r="F1013" s="13">
        <v>201006</v>
      </c>
      <c r="G1013" s="1" t="s">
        <v>14460</v>
      </c>
    </row>
    <row r="1014" spans="1:7" x14ac:dyDescent="0.25">
      <c r="A1014" s="11" t="s">
        <v>3197</v>
      </c>
      <c r="B1014" s="12" t="s">
        <v>3198</v>
      </c>
      <c r="C1014" s="12" t="s">
        <v>3199</v>
      </c>
      <c r="D1014" s="11" t="s">
        <v>56</v>
      </c>
      <c r="E1014" s="12" t="s">
        <v>3200</v>
      </c>
      <c r="F1014" s="13">
        <v>200400</v>
      </c>
      <c r="G1014" s="1">
        <v>200400</v>
      </c>
    </row>
    <row r="1015" spans="1:7" x14ac:dyDescent="0.25">
      <c r="A1015" s="11" t="s">
        <v>3201</v>
      </c>
      <c r="B1015" s="12" t="s">
        <v>3202</v>
      </c>
      <c r="C1015" s="12" t="s">
        <v>782</v>
      </c>
      <c r="D1015" s="11" t="s">
        <v>3203</v>
      </c>
      <c r="E1015" s="12" t="s">
        <v>3204</v>
      </c>
      <c r="F1015" s="13">
        <v>201202</v>
      </c>
      <c r="G1015" s="1" t="s">
        <v>14462</v>
      </c>
    </row>
    <row r="1016" spans="1:7" x14ac:dyDescent="0.25">
      <c r="A1016" s="11" t="s">
        <v>3205</v>
      </c>
      <c r="B1016" s="12" t="s">
        <v>3206</v>
      </c>
      <c r="C1016" s="12" t="s">
        <v>3207</v>
      </c>
      <c r="D1016" s="11" t="s">
        <v>65</v>
      </c>
      <c r="E1016" s="12" t="s">
        <v>3208</v>
      </c>
      <c r="F1016" s="13">
        <v>201205</v>
      </c>
      <c r="G1016" s="1" t="s">
        <v>14472</v>
      </c>
    </row>
    <row r="1017" spans="1:7" x14ac:dyDescent="0.25">
      <c r="A1017" s="11" t="s">
        <v>3209</v>
      </c>
      <c r="B1017" s="12" t="s">
        <v>3210</v>
      </c>
      <c r="C1017" s="12" t="s">
        <v>3211</v>
      </c>
      <c r="D1017" s="11" t="s">
        <v>2472</v>
      </c>
      <c r="E1017" s="12" t="s">
        <v>3212</v>
      </c>
      <c r="F1017" s="13">
        <v>201203</v>
      </c>
      <c r="G1017" s="1" t="s">
        <v>14461</v>
      </c>
    </row>
    <row r="1018" spans="1:7" x14ac:dyDescent="0.25">
      <c r="A1018" s="11" t="s">
        <v>3213</v>
      </c>
      <c r="B1018" s="12" t="s">
        <v>3214</v>
      </c>
      <c r="C1018" s="12" t="s">
        <v>3215</v>
      </c>
      <c r="D1018" s="11" t="s">
        <v>773</v>
      </c>
      <c r="E1018" s="12" t="s">
        <v>3216</v>
      </c>
      <c r="F1018" s="13">
        <v>201005</v>
      </c>
      <c r="G1018" s="1" t="s">
        <v>14467</v>
      </c>
    </row>
    <row r="1019" spans="1:7" x14ac:dyDescent="0.25">
      <c r="A1019" s="11" t="s">
        <v>3217</v>
      </c>
      <c r="B1019" s="12" t="s">
        <v>3161</v>
      </c>
      <c r="C1019" s="12" t="s">
        <v>3218</v>
      </c>
      <c r="D1019" s="11" t="s">
        <v>3219</v>
      </c>
      <c r="E1019" s="12" t="s">
        <v>3220</v>
      </c>
      <c r="F1019" s="13">
        <v>200400</v>
      </c>
      <c r="G1019" s="1">
        <v>200400</v>
      </c>
    </row>
    <row r="1020" spans="1:7" x14ac:dyDescent="0.25">
      <c r="A1020" s="11" t="s">
        <v>3221</v>
      </c>
      <c r="B1020" s="12" t="s">
        <v>3222</v>
      </c>
      <c r="C1020" s="12" t="s">
        <v>3223</v>
      </c>
      <c r="D1020" s="11" t="s">
        <v>109</v>
      </c>
      <c r="E1020" s="12" t="s">
        <v>3224</v>
      </c>
      <c r="F1020" s="13">
        <v>201003</v>
      </c>
      <c r="G1020" s="1" t="s">
        <v>14469</v>
      </c>
    </row>
    <row r="1021" spans="1:7" x14ac:dyDescent="0.25">
      <c r="A1021" s="11" t="s">
        <v>3225</v>
      </c>
      <c r="B1021" s="12" t="s">
        <v>3161</v>
      </c>
      <c r="C1021" s="12" t="s">
        <v>3218</v>
      </c>
      <c r="D1021" s="11" t="s">
        <v>3219</v>
      </c>
      <c r="E1021" s="12" t="s">
        <v>3220</v>
      </c>
      <c r="F1021" s="13">
        <v>201203</v>
      </c>
      <c r="G1021" s="1" t="s">
        <v>14497</v>
      </c>
    </row>
    <row r="1022" spans="1:7" x14ac:dyDescent="0.25">
      <c r="A1022" s="11" t="s">
        <v>3226</v>
      </c>
      <c r="B1022" s="12" t="s">
        <v>3161</v>
      </c>
      <c r="C1022" s="12" t="s">
        <v>1088</v>
      </c>
      <c r="D1022" s="11" t="s">
        <v>466</v>
      </c>
      <c r="E1022" s="12" t="s">
        <v>3162</v>
      </c>
      <c r="F1022" s="13">
        <v>201102</v>
      </c>
      <c r="G1022" s="1" t="s">
        <v>14486</v>
      </c>
    </row>
    <row r="1023" spans="1:7" x14ac:dyDescent="0.25">
      <c r="A1023" s="11" t="s">
        <v>3227</v>
      </c>
      <c r="B1023" s="12" t="s">
        <v>3228</v>
      </c>
      <c r="C1023" s="12" t="s">
        <v>3229</v>
      </c>
      <c r="D1023" s="11" t="s">
        <v>174</v>
      </c>
      <c r="E1023" s="12" t="s">
        <v>3230</v>
      </c>
      <c r="F1023" s="13">
        <v>201006</v>
      </c>
      <c r="G1023" s="1" t="s">
        <v>14489</v>
      </c>
    </row>
    <row r="1024" spans="1:7" x14ac:dyDescent="0.25">
      <c r="A1024" s="11" t="s">
        <v>3231</v>
      </c>
      <c r="B1024" s="12" t="s">
        <v>3154</v>
      </c>
      <c r="C1024" s="12" t="s">
        <v>3232</v>
      </c>
      <c r="D1024" s="11" t="s">
        <v>3233</v>
      </c>
      <c r="E1024" s="12" t="s">
        <v>3234</v>
      </c>
      <c r="F1024" s="13">
        <v>201006</v>
      </c>
      <c r="G1024" s="1" t="s">
        <v>14489</v>
      </c>
    </row>
    <row r="1025" spans="1:7" x14ac:dyDescent="0.25">
      <c r="A1025" s="11" t="s">
        <v>3235</v>
      </c>
      <c r="B1025" s="12" t="s">
        <v>3154</v>
      </c>
      <c r="C1025" s="12" t="s">
        <v>3236</v>
      </c>
      <c r="D1025" s="11" t="s">
        <v>241</v>
      </c>
      <c r="E1025" s="12" t="s">
        <v>3237</v>
      </c>
      <c r="F1025" s="13">
        <v>201006</v>
      </c>
      <c r="G1025" s="1" t="s">
        <v>14489</v>
      </c>
    </row>
    <row r="1026" spans="1:7" x14ac:dyDescent="0.25">
      <c r="A1026" s="11" t="s">
        <v>3238</v>
      </c>
      <c r="B1026" s="12" t="s">
        <v>3154</v>
      </c>
      <c r="C1026" s="12" t="s">
        <v>3232</v>
      </c>
      <c r="D1026" s="11" t="s">
        <v>3233</v>
      </c>
      <c r="E1026" s="12" t="s">
        <v>3234</v>
      </c>
      <c r="F1026" s="13">
        <v>201302</v>
      </c>
      <c r="G1026" s="1" t="s">
        <v>14535</v>
      </c>
    </row>
    <row r="1027" spans="1:7" x14ac:dyDescent="0.25">
      <c r="A1027" s="11" t="s">
        <v>3239</v>
      </c>
      <c r="B1027" s="12" t="s">
        <v>3154</v>
      </c>
      <c r="C1027" s="12" t="s">
        <v>3236</v>
      </c>
      <c r="D1027" s="11" t="s">
        <v>241</v>
      </c>
      <c r="E1027" s="12" t="s">
        <v>3237</v>
      </c>
      <c r="F1027" s="13">
        <v>201302</v>
      </c>
      <c r="G1027" s="1" t="s">
        <v>14535</v>
      </c>
    </row>
    <row r="1028" spans="1:7" x14ac:dyDescent="0.25">
      <c r="A1028" s="11" t="s">
        <v>3240</v>
      </c>
      <c r="B1028" s="12" t="s">
        <v>3195</v>
      </c>
      <c r="C1028" s="12" t="s">
        <v>1575</v>
      </c>
      <c r="D1028" s="11" t="s">
        <v>192</v>
      </c>
      <c r="E1028" s="12" t="s">
        <v>3196</v>
      </c>
      <c r="F1028" s="13">
        <v>201203</v>
      </c>
      <c r="G1028" s="1" t="s">
        <v>14555</v>
      </c>
    </row>
    <row r="1029" spans="1:7" x14ac:dyDescent="0.25">
      <c r="A1029" s="11" t="s">
        <v>3241</v>
      </c>
      <c r="B1029" s="12" t="s">
        <v>3242</v>
      </c>
      <c r="C1029" s="12" t="s">
        <v>587</v>
      </c>
      <c r="D1029" s="11" t="s">
        <v>61</v>
      </c>
      <c r="E1029" s="12" t="s">
        <v>3243</v>
      </c>
      <c r="F1029" s="13">
        <v>200400</v>
      </c>
      <c r="G1029" s="1">
        <v>200400</v>
      </c>
    </row>
    <row r="1030" spans="1:7" x14ac:dyDescent="0.25">
      <c r="A1030" s="11" t="s">
        <v>3244</v>
      </c>
      <c r="B1030" s="12" t="s">
        <v>3245</v>
      </c>
      <c r="C1030" s="12" t="s">
        <v>3246</v>
      </c>
      <c r="D1030" s="11" t="s">
        <v>192</v>
      </c>
      <c r="E1030" s="12" t="s">
        <v>3247</v>
      </c>
      <c r="F1030" s="13">
        <v>201003</v>
      </c>
      <c r="G1030" s="1" t="s">
        <v>14469</v>
      </c>
    </row>
    <row r="1031" spans="1:7" x14ac:dyDescent="0.25">
      <c r="A1031" s="11" t="s">
        <v>3248</v>
      </c>
      <c r="B1031" s="12" t="s">
        <v>3249</v>
      </c>
      <c r="C1031" s="12" t="s">
        <v>571</v>
      </c>
      <c r="D1031" s="11" t="s">
        <v>328</v>
      </c>
      <c r="E1031" s="12" t="s">
        <v>3250</v>
      </c>
      <c r="F1031" s="13">
        <v>200400</v>
      </c>
      <c r="G1031" s="1">
        <v>200400</v>
      </c>
    </row>
    <row r="1032" spans="1:7" x14ac:dyDescent="0.25">
      <c r="A1032" s="11" t="s">
        <v>3251</v>
      </c>
      <c r="B1032" s="12" t="s">
        <v>3245</v>
      </c>
      <c r="C1032" s="12" t="s">
        <v>3252</v>
      </c>
      <c r="D1032" s="11" t="s">
        <v>84</v>
      </c>
      <c r="E1032" s="12" t="s">
        <v>3253</v>
      </c>
      <c r="F1032" s="13">
        <v>200906</v>
      </c>
      <c r="G1032" s="1" t="s">
        <v>14457</v>
      </c>
    </row>
    <row r="1033" spans="1:7" x14ac:dyDescent="0.25">
      <c r="A1033" s="11" t="s">
        <v>3254</v>
      </c>
      <c r="B1033" s="12" t="s">
        <v>3255</v>
      </c>
      <c r="C1033" s="12" t="s">
        <v>3256</v>
      </c>
      <c r="D1033" s="11" t="s">
        <v>244</v>
      </c>
      <c r="E1033" s="12" t="s">
        <v>3257</v>
      </c>
      <c r="F1033" s="13">
        <v>201302</v>
      </c>
      <c r="G1033" s="1" t="s">
        <v>14468</v>
      </c>
    </row>
    <row r="1034" spans="1:7" x14ac:dyDescent="0.25">
      <c r="A1034" s="11" t="s">
        <v>3258</v>
      </c>
      <c r="B1034" s="12" t="s">
        <v>3245</v>
      </c>
      <c r="C1034" s="12" t="s">
        <v>3259</v>
      </c>
      <c r="D1034" s="11" t="s">
        <v>3260</v>
      </c>
      <c r="E1034" s="12" t="s">
        <v>3261</v>
      </c>
      <c r="F1034" s="13">
        <v>200906</v>
      </c>
      <c r="G1034" s="1" t="s">
        <v>14457</v>
      </c>
    </row>
    <row r="1035" spans="1:7" x14ac:dyDescent="0.25">
      <c r="A1035" s="11" t="s">
        <v>3262</v>
      </c>
      <c r="B1035" s="12" t="s">
        <v>3245</v>
      </c>
      <c r="C1035" s="12" t="s">
        <v>3263</v>
      </c>
      <c r="D1035" s="11" t="s">
        <v>947</v>
      </c>
      <c r="E1035" s="12" t="s">
        <v>3264</v>
      </c>
      <c r="F1035" s="13">
        <v>201202</v>
      </c>
      <c r="G1035" s="1" t="s">
        <v>14462</v>
      </c>
    </row>
    <row r="1036" spans="1:7" x14ac:dyDescent="0.25">
      <c r="A1036" s="11" t="s">
        <v>3265</v>
      </c>
      <c r="B1036" s="12" t="s">
        <v>3245</v>
      </c>
      <c r="C1036" s="12" t="s">
        <v>3266</v>
      </c>
      <c r="D1036" s="11" t="s">
        <v>3267</v>
      </c>
      <c r="E1036" s="12" t="s">
        <v>3268</v>
      </c>
      <c r="F1036" s="13">
        <v>200400</v>
      </c>
      <c r="G1036" s="1">
        <v>200400</v>
      </c>
    </row>
    <row r="1037" spans="1:7" x14ac:dyDescent="0.25">
      <c r="A1037" s="11" t="s">
        <v>3269</v>
      </c>
      <c r="B1037" s="12" t="s">
        <v>3245</v>
      </c>
      <c r="C1037" s="12" t="s">
        <v>3270</v>
      </c>
      <c r="D1037" s="11" t="s">
        <v>3271</v>
      </c>
      <c r="E1037" s="12" t="s">
        <v>3272</v>
      </c>
      <c r="F1037" s="13">
        <v>201006</v>
      </c>
      <c r="G1037" s="1" t="s">
        <v>14460</v>
      </c>
    </row>
    <row r="1038" spans="1:7" x14ac:dyDescent="0.25">
      <c r="A1038" s="11" t="s">
        <v>3273</v>
      </c>
      <c r="B1038" s="12" t="s">
        <v>3245</v>
      </c>
      <c r="C1038" s="12" t="s">
        <v>782</v>
      </c>
      <c r="D1038" s="11" t="s">
        <v>386</v>
      </c>
      <c r="E1038" s="12" t="s">
        <v>3274</v>
      </c>
      <c r="F1038" s="13">
        <v>200906</v>
      </c>
      <c r="G1038" s="1" t="s">
        <v>14457</v>
      </c>
    </row>
    <row r="1039" spans="1:7" x14ac:dyDescent="0.25">
      <c r="A1039" s="11" t="s">
        <v>3275</v>
      </c>
      <c r="B1039" s="12" t="s">
        <v>3276</v>
      </c>
      <c r="C1039" s="12" t="s">
        <v>571</v>
      </c>
      <c r="D1039" s="11" t="s">
        <v>963</v>
      </c>
      <c r="E1039" s="12" t="s">
        <v>3277</v>
      </c>
      <c r="F1039" s="13">
        <v>200400</v>
      </c>
      <c r="G1039" s="1">
        <v>200400</v>
      </c>
    </row>
    <row r="1040" spans="1:7" x14ac:dyDescent="0.25">
      <c r="A1040" s="11" t="s">
        <v>3278</v>
      </c>
      <c r="B1040" s="12" t="s">
        <v>3279</v>
      </c>
      <c r="C1040" s="12" t="s">
        <v>3280</v>
      </c>
      <c r="D1040" s="11" t="s">
        <v>1067</v>
      </c>
      <c r="E1040" s="12" t="s">
        <v>3281</v>
      </c>
      <c r="F1040" s="13">
        <v>200400</v>
      </c>
      <c r="G1040" s="1">
        <v>200400</v>
      </c>
    </row>
    <row r="1041" spans="1:7" x14ac:dyDescent="0.25">
      <c r="A1041" s="11" t="s">
        <v>3282</v>
      </c>
      <c r="B1041" s="12" t="s">
        <v>3245</v>
      </c>
      <c r="C1041" s="12" t="s">
        <v>3283</v>
      </c>
      <c r="D1041" s="11" t="s">
        <v>244</v>
      </c>
      <c r="E1041" s="12" t="s">
        <v>3284</v>
      </c>
      <c r="F1041" s="13">
        <v>200400</v>
      </c>
      <c r="G1041" s="1">
        <v>200400</v>
      </c>
    </row>
    <row r="1042" spans="1:7" x14ac:dyDescent="0.25">
      <c r="A1042" s="11" t="s">
        <v>3285</v>
      </c>
      <c r="B1042" s="12" t="s">
        <v>3245</v>
      </c>
      <c r="C1042" s="12" t="s">
        <v>3286</v>
      </c>
      <c r="D1042" s="11" t="s">
        <v>2721</v>
      </c>
      <c r="E1042" s="12" t="s">
        <v>3287</v>
      </c>
      <c r="F1042" s="13">
        <v>200400</v>
      </c>
      <c r="G1042" s="1">
        <v>200400</v>
      </c>
    </row>
    <row r="1043" spans="1:7" x14ac:dyDescent="0.25">
      <c r="A1043" s="11" t="s">
        <v>3288</v>
      </c>
      <c r="B1043" s="12" t="s">
        <v>3289</v>
      </c>
      <c r="C1043" s="12" t="s">
        <v>3290</v>
      </c>
      <c r="D1043" s="11" t="s">
        <v>296</v>
      </c>
      <c r="E1043" s="12" t="s">
        <v>3291</v>
      </c>
      <c r="F1043" s="13">
        <v>200400</v>
      </c>
      <c r="G1043" s="1">
        <v>200400</v>
      </c>
    </row>
    <row r="1044" spans="1:7" x14ac:dyDescent="0.25">
      <c r="A1044" s="11" t="s">
        <v>3292</v>
      </c>
      <c r="B1044" s="12" t="s">
        <v>3293</v>
      </c>
      <c r="C1044" s="12" t="s">
        <v>3294</v>
      </c>
      <c r="D1044" s="11" t="s">
        <v>1366</v>
      </c>
      <c r="E1044" s="12" t="s">
        <v>3295</v>
      </c>
      <c r="F1044" s="13">
        <v>200400</v>
      </c>
      <c r="G1044" s="1">
        <v>200400</v>
      </c>
    </row>
    <row r="1045" spans="1:7" x14ac:dyDescent="0.25">
      <c r="A1045" s="11" t="s">
        <v>3296</v>
      </c>
      <c r="B1045" s="12" t="s">
        <v>3297</v>
      </c>
      <c r="C1045" s="12" t="s">
        <v>1575</v>
      </c>
      <c r="D1045" s="11" t="s">
        <v>1208</v>
      </c>
      <c r="E1045" s="12" t="s">
        <v>3298</v>
      </c>
      <c r="F1045" s="13">
        <v>200400</v>
      </c>
      <c r="G1045" s="1">
        <v>200400</v>
      </c>
    </row>
    <row r="1046" spans="1:7" x14ac:dyDescent="0.25">
      <c r="A1046" s="11" t="s">
        <v>3299</v>
      </c>
      <c r="B1046" s="12" t="s">
        <v>3300</v>
      </c>
      <c r="C1046" s="12" t="s">
        <v>3301</v>
      </c>
      <c r="D1046" s="11" t="s">
        <v>3118</v>
      </c>
      <c r="E1046" s="12" t="s">
        <v>3302</v>
      </c>
      <c r="F1046" s="13">
        <v>200400</v>
      </c>
      <c r="G1046" s="1">
        <v>200400</v>
      </c>
    </row>
    <row r="1047" spans="1:7" x14ac:dyDescent="0.25">
      <c r="A1047" s="11" t="s">
        <v>3303</v>
      </c>
      <c r="B1047" s="12" t="s">
        <v>3304</v>
      </c>
      <c r="C1047" s="12" t="s">
        <v>3280</v>
      </c>
      <c r="D1047" s="11" t="s">
        <v>20</v>
      </c>
      <c r="E1047" s="12" t="s">
        <v>3305</v>
      </c>
      <c r="F1047" s="13">
        <v>200400</v>
      </c>
      <c r="G1047" s="1">
        <v>200400</v>
      </c>
    </row>
    <row r="1048" spans="1:7" x14ac:dyDescent="0.25">
      <c r="A1048" s="11" t="s">
        <v>3306</v>
      </c>
      <c r="B1048" s="12" t="s">
        <v>3307</v>
      </c>
      <c r="C1048" s="12" t="s">
        <v>3308</v>
      </c>
      <c r="D1048" s="11" t="s">
        <v>117</v>
      </c>
      <c r="E1048" s="12" t="s">
        <v>3309</v>
      </c>
      <c r="F1048" s="13">
        <v>201103</v>
      </c>
      <c r="G1048" s="1" t="s">
        <v>14512</v>
      </c>
    </row>
    <row r="1049" spans="1:7" x14ac:dyDescent="0.25">
      <c r="A1049" s="11" t="s">
        <v>3310</v>
      </c>
      <c r="B1049" s="12" t="s">
        <v>3311</v>
      </c>
      <c r="C1049" s="12" t="s">
        <v>1575</v>
      </c>
      <c r="D1049" s="11" t="s">
        <v>183</v>
      </c>
      <c r="E1049" s="12" t="s">
        <v>3298</v>
      </c>
      <c r="F1049" s="13">
        <v>201204</v>
      </c>
      <c r="G1049" s="1" t="s">
        <v>14498</v>
      </c>
    </row>
    <row r="1050" spans="1:7" x14ac:dyDescent="0.25">
      <c r="A1050" s="11" t="s">
        <v>3312</v>
      </c>
      <c r="B1050" s="12" t="s">
        <v>3300</v>
      </c>
      <c r="C1050" s="12" t="s">
        <v>3313</v>
      </c>
      <c r="D1050" s="11" t="s">
        <v>51</v>
      </c>
      <c r="E1050" s="12" t="s">
        <v>3314</v>
      </c>
      <c r="F1050" s="13">
        <v>201003</v>
      </c>
      <c r="G1050" s="1" t="s">
        <v>14522</v>
      </c>
    </row>
    <row r="1051" spans="1:7" x14ac:dyDescent="0.25">
      <c r="A1051" s="11" t="s">
        <v>3315</v>
      </c>
      <c r="B1051" s="12" t="s">
        <v>3289</v>
      </c>
      <c r="C1051" s="12" t="s">
        <v>3316</v>
      </c>
      <c r="D1051" s="11" t="s">
        <v>3118</v>
      </c>
      <c r="E1051" s="12" t="s">
        <v>3317</v>
      </c>
      <c r="F1051" s="13">
        <v>200906</v>
      </c>
      <c r="G1051" s="1" t="s">
        <v>14491</v>
      </c>
    </row>
    <row r="1052" spans="1:7" x14ac:dyDescent="0.25">
      <c r="A1052" s="11" t="s">
        <v>3318</v>
      </c>
      <c r="B1052" s="12" t="s">
        <v>3293</v>
      </c>
      <c r="C1052" s="12" t="s">
        <v>3294</v>
      </c>
      <c r="D1052" s="11" t="s">
        <v>1366</v>
      </c>
      <c r="E1052" s="12" t="s">
        <v>3295</v>
      </c>
      <c r="F1052" s="13">
        <v>201205</v>
      </c>
      <c r="G1052" s="1" t="s">
        <v>14475</v>
      </c>
    </row>
    <row r="1053" spans="1:7" x14ac:dyDescent="0.25">
      <c r="A1053" s="11" t="s">
        <v>3319</v>
      </c>
      <c r="B1053" s="12" t="s">
        <v>3304</v>
      </c>
      <c r="C1053" s="12" t="s">
        <v>3280</v>
      </c>
      <c r="D1053" s="11" t="s">
        <v>20</v>
      </c>
      <c r="E1053" s="12" t="s">
        <v>3305</v>
      </c>
      <c r="F1053" s="13">
        <v>201104</v>
      </c>
      <c r="G1053" s="1" t="s">
        <v>14505</v>
      </c>
    </row>
    <row r="1054" spans="1:7" x14ac:dyDescent="0.25">
      <c r="A1054" s="11" t="s">
        <v>3320</v>
      </c>
      <c r="B1054" s="12" t="s">
        <v>3276</v>
      </c>
      <c r="C1054" s="12" t="s">
        <v>571</v>
      </c>
      <c r="D1054" s="11" t="s">
        <v>963</v>
      </c>
      <c r="E1054" s="12" t="s">
        <v>3277</v>
      </c>
      <c r="F1054" s="13">
        <v>200906</v>
      </c>
      <c r="G1054" s="1" t="s">
        <v>14491</v>
      </c>
    </row>
    <row r="1055" spans="1:7" x14ac:dyDescent="0.25">
      <c r="A1055" s="11" t="s">
        <v>3321</v>
      </c>
      <c r="B1055" s="12" t="s">
        <v>3245</v>
      </c>
      <c r="C1055" s="12" t="s">
        <v>3286</v>
      </c>
      <c r="D1055" s="11" t="s">
        <v>3322</v>
      </c>
      <c r="E1055" s="12" t="s">
        <v>3287</v>
      </c>
      <c r="F1055" s="13">
        <v>201302</v>
      </c>
      <c r="G1055" s="1" t="s">
        <v>14464</v>
      </c>
    </row>
    <row r="1056" spans="1:7" x14ac:dyDescent="0.25">
      <c r="A1056" s="11" t="s">
        <v>3323</v>
      </c>
      <c r="B1056" s="12" t="s">
        <v>3245</v>
      </c>
      <c r="C1056" s="12" t="s">
        <v>3252</v>
      </c>
      <c r="D1056" s="11" t="s">
        <v>257</v>
      </c>
      <c r="E1056" s="12" t="s">
        <v>3253</v>
      </c>
      <c r="F1056" s="13">
        <v>201004</v>
      </c>
      <c r="G1056" s="1" t="s">
        <v>14465</v>
      </c>
    </row>
    <row r="1057" spans="1:7" x14ac:dyDescent="0.25">
      <c r="A1057" s="11" t="s">
        <v>3324</v>
      </c>
      <c r="B1057" s="12" t="s">
        <v>3245</v>
      </c>
      <c r="C1057" s="12" t="s">
        <v>3325</v>
      </c>
      <c r="D1057" s="11" t="s">
        <v>244</v>
      </c>
      <c r="E1057" s="12" t="s">
        <v>3326</v>
      </c>
      <c r="F1057" s="13">
        <v>201102</v>
      </c>
      <c r="G1057" s="1" t="s">
        <v>14578</v>
      </c>
    </row>
    <row r="1058" spans="1:7" x14ac:dyDescent="0.25">
      <c r="A1058" s="11" t="s">
        <v>3327</v>
      </c>
      <c r="B1058" s="12" t="s">
        <v>3289</v>
      </c>
      <c r="C1058" s="12" t="s">
        <v>158</v>
      </c>
      <c r="D1058" s="11" t="s">
        <v>489</v>
      </c>
      <c r="E1058" s="12" t="s">
        <v>3328</v>
      </c>
      <c r="F1058" s="13">
        <v>201004</v>
      </c>
      <c r="G1058" s="1" t="s">
        <v>14477</v>
      </c>
    </row>
    <row r="1059" spans="1:7" x14ac:dyDescent="0.25">
      <c r="A1059" s="11" t="s">
        <v>3329</v>
      </c>
      <c r="B1059" s="12" t="s">
        <v>3289</v>
      </c>
      <c r="C1059" s="12" t="s">
        <v>3316</v>
      </c>
      <c r="D1059" s="11" t="s">
        <v>3118</v>
      </c>
      <c r="E1059" s="12" t="s">
        <v>3317</v>
      </c>
      <c r="F1059" s="13">
        <v>201203</v>
      </c>
      <c r="G1059" s="1" t="s">
        <v>14579</v>
      </c>
    </row>
    <row r="1060" spans="1:7" x14ac:dyDescent="0.25">
      <c r="A1060" s="11" t="s">
        <v>3330</v>
      </c>
      <c r="B1060" s="12" t="s">
        <v>3245</v>
      </c>
      <c r="C1060" s="12" t="s">
        <v>782</v>
      </c>
      <c r="D1060" s="11" t="s">
        <v>386</v>
      </c>
      <c r="E1060" s="12" t="s">
        <v>3274</v>
      </c>
      <c r="F1060" s="13">
        <v>201304</v>
      </c>
      <c r="G1060" s="1" t="s">
        <v>14580</v>
      </c>
    </row>
    <row r="1061" spans="1:7" x14ac:dyDescent="0.25">
      <c r="A1061" s="11" t="s">
        <v>3331</v>
      </c>
      <c r="B1061" s="12" t="s">
        <v>3276</v>
      </c>
      <c r="C1061" s="12" t="s">
        <v>3332</v>
      </c>
      <c r="D1061" s="11" t="s">
        <v>466</v>
      </c>
      <c r="E1061" s="12" t="s">
        <v>3333</v>
      </c>
      <c r="F1061" s="13">
        <v>201303</v>
      </c>
      <c r="G1061" s="1" t="s">
        <v>14581</v>
      </c>
    </row>
    <row r="1062" spans="1:7" x14ac:dyDescent="0.25">
      <c r="A1062" s="11" t="s">
        <v>3334</v>
      </c>
      <c r="B1062" s="12" t="s">
        <v>3335</v>
      </c>
      <c r="C1062" s="12" t="s">
        <v>3336</v>
      </c>
      <c r="D1062" s="11" t="s">
        <v>51</v>
      </c>
      <c r="E1062" s="12" t="s">
        <v>3337</v>
      </c>
      <c r="F1062" s="13">
        <v>200906</v>
      </c>
      <c r="G1062" s="1" t="s">
        <v>14457</v>
      </c>
    </row>
    <row r="1063" spans="1:7" x14ac:dyDescent="0.25">
      <c r="A1063" s="11" t="s">
        <v>3338</v>
      </c>
      <c r="B1063" s="12" t="s">
        <v>3339</v>
      </c>
      <c r="C1063" s="12" t="s">
        <v>2986</v>
      </c>
      <c r="D1063" s="11" t="s">
        <v>174</v>
      </c>
      <c r="E1063" s="12" t="s">
        <v>3340</v>
      </c>
      <c r="F1063" s="13">
        <v>200400</v>
      </c>
      <c r="G1063" s="1">
        <v>200400</v>
      </c>
    </row>
    <row r="1064" spans="1:7" x14ac:dyDescent="0.25">
      <c r="A1064" s="11" t="s">
        <v>3341</v>
      </c>
      <c r="B1064" s="12" t="s">
        <v>3335</v>
      </c>
      <c r="C1064" s="12" t="s">
        <v>3342</v>
      </c>
      <c r="D1064" s="11" t="s">
        <v>42</v>
      </c>
      <c r="E1064" s="12" t="s">
        <v>3343</v>
      </c>
      <c r="F1064" s="13">
        <v>200400</v>
      </c>
      <c r="G1064" s="1">
        <v>200400</v>
      </c>
    </row>
    <row r="1065" spans="1:7" x14ac:dyDescent="0.25">
      <c r="A1065" s="11" t="s">
        <v>3344</v>
      </c>
      <c r="B1065" s="12" t="s">
        <v>3335</v>
      </c>
      <c r="C1065" s="12" t="s">
        <v>3345</v>
      </c>
      <c r="D1065" s="11" t="s">
        <v>350</v>
      </c>
      <c r="E1065" s="12" t="s">
        <v>3346</v>
      </c>
      <c r="F1065" s="13">
        <v>200400</v>
      </c>
      <c r="G1065" s="1">
        <v>200400</v>
      </c>
    </row>
    <row r="1066" spans="1:7" x14ac:dyDescent="0.25">
      <c r="A1066" s="11" t="s">
        <v>3347</v>
      </c>
      <c r="B1066" s="12" t="s">
        <v>3335</v>
      </c>
      <c r="C1066" s="12" t="s">
        <v>3348</v>
      </c>
      <c r="D1066" s="11" t="s">
        <v>244</v>
      </c>
      <c r="E1066" s="12" t="s">
        <v>3349</v>
      </c>
      <c r="F1066" s="13">
        <v>201004</v>
      </c>
      <c r="G1066" s="1" t="s">
        <v>14483</v>
      </c>
    </row>
    <row r="1067" spans="1:7" x14ac:dyDescent="0.25">
      <c r="A1067" s="11" t="s">
        <v>3350</v>
      </c>
      <c r="B1067" s="12" t="s">
        <v>3351</v>
      </c>
      <c r="C1067" s="12" t="s">
        <v>3352</v>
      </c>
      <c r="D1067" s="11" t="s">
        <v>3353</v>
      </c>
      <c r="E1067" s="12" t="s">
        <v>3354</v>
      </c>
      <c r="F1067" s="13">
        <v>201302</v>
      </c>
      <c r="G1067" s="1" t="s">
        <v>14468</v>
      </c>
    </row>
    <row r="1068" spans="1:7" x14ac:dyDescent="0.25">
      <c r="A1068" s="11" t="s">
        <v>3355</v>
      </c>
      <c r="B1068" s="12" t="s">
        <v>3356</v>
      </c>
      <c r="C1068" s="12" t="s">
        <v>64</v>
      </c>
      <c r="D1068" s="11" t="s">
        <v>2925</v>
      </c>
      <c r="E1068" s="12" t="s">
        <v>3357</v>
      </c>
      <c r="F1068" s="13">
        <v>201205</v>
      </c>
      <c r="G1068" s="1" t="s">
        <v>14472</v>
      </c>
    </row>
    <row r="1069" spans="1:7" x14ac:dyDescent="0.25">
      <c r="A1069" s="11" t="s">
        <v>3358</v>
      </c>
      <c r="B1069" s="12" t="s">
        <v>3359</v>
      </c>
      <c r="C1069" s="12" t="s">
        <v>3360</v>
      </c>
      <c r="D1069" s="11" t="s">
        <v>328</v>
      </c>
      <c r="E1069" s="12" t="s">
        <v>3361</v>
      </c>
      <c r="F1069" s="13">
        <v>200400</v>
      </c>
      <c r="G1069" s="1">
        <v>200400</v>
      </c>
    </row>
    <row r="1070" spans="1:7" x14ac:dyDescent="0.25">
      <c r="A1070" s="11" t="s">
        <v>3362</v>
      </c>
      <c r="B1070" s="12" t="s">
        <v>3363</v>
      </c>
      <c r="C1070" s="12" t="s">
        <v>3364</v>
      </c>
      <c r="D1070" s="11" t="s">
        <v>51</v>
      </c>
      <c r="E1070" s="12" t="s">
        <v>3365</v>
      </c>
      <c r="F1070" s="13">
        <v>200400</v>
      </c>
      <c r="G1070" s="1">
        <v>200400</v>
      </c>
    </row>
    <row r="1071" spans="1:7" x14ac:dyDescent="0.25">
      <c r="A1071" s="11" t="s">
        <v>3366</v>
      </c>
      <c r="B1071" s="12" t="s">
        <v>3367</v>
      </c>
      <c r="C1071" s="12" t="s">
        <v>3368</v>
      </c>
      <c r="D1071" s="11" t="s">
        <v>452</v>
      </c>
      <c r="E1071" s="12" t="s">
        <v>3369</v>
      </c>
      <c r="F1071" s="13">
        <v>200400</v>
      </c>
      <c r="G1071" s="1">
        <v>200400</v>
      </c>
    </row>
    <row r="1072" spans="1:7" x14ac:dyDescent="0.25">
      <c r="A1072" s="11" t="s">
        <v>3370</v>
      </c>
      <c r="B1072" s="12" t="s">
        <v>3371</v>
      </c>
      <c r="C1072" s="12" t="s">
        <v>3372</v>
      </c>
      <c r="D1072" s="11" t="s">
        <v>3373</v>
      </c>
      <c r="E1072" s="12" t="s">
        <v>3374</v>
      </c>
      <c r="F1072" s="13">
        <v>200400</v>
      </c>
      <c r="G1072" s="1">
        <v>200400</v>
      </c>
    </row>
    <row r="1073" spans="1:7" x14ac:dyDescent="0.25">
      <c r="A1073" s="11" t="s">
        <v>3375</v>
      </c>
      <c r="B1073" s="12" t="s">
        <v>3335</v>
      </c>
      <c r="C1073" s="12" t="s">
        <v>3376</v>
      </c>
      <c r="D1073" s="11" t="s">
        <v>576</v>
      </c>
      <c r="E1073" s="12" t="s">
        <v>3377</v>
      </c>
      <c r="F1073" s="13">
        <v>201304</v>
      </c>
      <c r="G1073" s="1" t="s">
        <v>14484</v>
      </c>
    </row>
    <row r="1074" spans="1:7" x14ac:dyDescent="0.25">
      <c r="A1074" s="11" t="s">
        <v>3378</v>
      </c>
      <c r="B1074" s="12" t="s">
        <v>3379</v>
      </c>
      <c r="C1074" s="12" t="s">
        <v>3380</v>
      </c>
      <c r="D1074" s="11" t="s">
        <v>3381</v>
      </c>
      <c r="E1074" s="12" t="s">
        <v>3382</v>
      </c>
      <c r="F1074" s="13">
        <v>200400</v>
      </c>
      <c r="G1074" s="1">
        <v>200400</v>
      </c>
    </row>
    <row r="1075" spans="1:7" x14ac:dyDescent="0.25">
      <c r="A1075" s="11" t="s">
        <v>3383</v>
      </c>
      <c r="B1075" s="12" t="s">
        <v>3384</v>
      </c>
      <c r="C1075" s="12" t="s">
        <v>513</v>
      </c>
      <c r="D1075" s="11" t="s">
        <v>489</v>
      </c>
      <c r="E1075" s="12" t="s">
        <v>3385</v>
      </c>
      <c r="F1075" s="13">
        <v>201205</v>
      </c>
      <c r="G1075" s="1" t="s">
        <v>14472</v>
      </c>
    </row>
    <row r="1076" spans="1:7" x14ac:dyDescent="0.25">
      <c r="A1076" s="11" t="s">
        <v>3386</v>
      </c>
      <c r="B1076" s="12" t="s">
        <v>3387</v>
      </c>
      <c r="C1076" s="12" t="s">
        <v>604</v>
      </c>
      <c r="D1076" s="11" t="s">
        <v>2039</v>
      </c>
      <c r="E1076" s="12" t="s">
        <v>3388</v>
      </c>
      <c r="F1076" s="13">
        <v>201105</v>
      </c>
      <c r="G1076" s="1" t="s">
        <v>14479</v>
      </c>
    </row>
    <row r="1077" spans="1:7" x14ac:dyDescent="0.25">
      <c r="A1077" s="11" t="s">
        <v>3389</v>
      </c>
      <c r="B1077" s="12" t="s">
        <v>3390</v>
      </c>
      <c r="C1077" s="12" t="s">
        <v>3391</v>
      </c>
      <c r="D1077" s="11" t="s">
        <v>117</v>
      </c>
      <c r="E1077" s="12" t="s">
        <v>3392</v>
      </c>
      <c r="F1077" s="13">
        <v>201001</v>
      </c>
      <c r="G1077" s="1" t="s">
        <v>14463</v>
      </c>
    </row>
    <row r="1078" spans="1:7" x14ac:dyDescent="0.25">
      <c r="A1078" s="11" t="s">
        <v>3393</v>
      </c>
      <c r="B1078" s="12" t="s">
        <v>3394</v>
      </c>
      <c r="C1078" s="12" t="s">
        <v>3395</v>
      </c>
      <c r="D1078" s="11" t="s">
        <v>452</v>
      </c>
      <c r="E1078" s="12" t="s">
        <v>3396</v>
      </c>
      <c r="F1078" s="13">
        <v>200400</v>
      </c>
      <c r="G1078" s="1">
        <v>200400</v>
      </c>
    </row>
    <row r="1079" spans="1:7" x14ac:dyDescent="0.25">
      <c r="A1079" s="11" t="s">
        <v>3397</v>
      </c>
      <c r="B1079" s="12" t="s">
        <v>3398</v>
      </c>
      <c r="C1079" s="12" t="s">
        <v>1575</v>
      </c>
      <c r="D1079" s="11" t="s">
        <v>174</v>
      </c>
      <c r="E1079" s="12" t="s">
        <v>3399</v>
      </c>
      <c r="F1079" s="13">
        <v>201302</v>
      </c>
      <c r="G1079" s="1" t="s">
        <v>14468</v>
      </c>
    </row>
    <row r="1080" spans="1:7" x14ac:dyDescent="0.25">
      <c r="A1080" s="11" t="s">
        <v>3400</v>
      </c>
      <c r="B1080" s="12" t="s">
        <v>3371</v>
      </c>
      <c r="C1080" s="12" t="s">
        <v>3372</v>
      </c>
      <c r="D1080" s="11" t="s">
        <v>3373</v>
      </c>
      <c r="E1080" s="12" t="s">
        <v>3374</v>
      </c>
      <c r="F1080" s="13">
        <v>201304</v>
      </c>
      <c r="G1080" s="1" t="s">
        <v>14504</v>
      </c>
    </row>
    <row r="1081" spans="1:7" x14ac:dyDescent="0.25">
      <c r="A1081" s="11" t="s">
        <v>3401</v>
      </c>
      <c r="B1081" s="12" t="s">
        <v>3335</v>
      </c>
      <c r="C1081" s="12" t="s">
        <v>3342</v>
      </c>
      <c r="D1081" s="11" t="s">
        <v>42</v>
      </c>
      <c r="E1081" s="12" t="s">
        <v>3343</v>
      </c>
      <c r="F1081" s="13">
        <v>201204</v>
      </c>
      <c r="G1081" s="1" t="s">
        <v>14498</v>
      </c>
    </row>
    <row r="1082" spans="1:7" x14ac:dyDescent="0.25">
      <c r="A1082" s="11" t="s">
        <v>3402</v>
      </c>
      <c r="B1082" s="12" t="s">
        <v>3403</v>
      </c>
      <c r="C1082" s="12" t="s">
        <v>80</v>
      </c>
      <c r="D1082" s="11" t="s">
        <v>3404</v>
      </c>
      <c r="E1082" s="12" t="s">
        <v>3405</v>
      </c>
      <c r="F1082" s="13">
        <v>200906</v>
      </c>
      <c r="G1082" s="1" t="s">
        <v>14491</v>
      </c>
    </row>
    <row r="1083" spans="1:7" x14ac:dyDescent="0.25">
      <c r="A1083" s="11" t="s">
        <v>3406</v>
      </c>
      <c r="B1083" s="12" t="s">
        <v>3242</v>
      </c>
      <c r="C1083" s="12" t="s">
        <v>80</v>
      </c>
      <c r="D1083" s="11" t="s">
        <v>192</v>
      </c>
      <c r="E1083" s="12" t="s">
        <v>3407</v>
      </c>
      <c r="F1083" s="13">
        <v>201303</v>
      </c>
      <c r="G1083" s="1" t="s">
        <v>14485</v>
      </c>
    </row>
    <row r="1084" spans="1:7" x14ac:dyDescent="0.25">
      <c r="A1084" s="11" t="s">
        <v>3408</v>
      </c>
      <c r="B1084" s="12" t="s">
        <v>3339</v>
      </c>
      <c r="C1084" s="12" t="s">
        <v>2986</v>
      </c>
      <c r="D1084" s="11" t="s">
        <v>174</v>
      </c>
      <c r="E1084" s="12" t="s">
        <v>3340</v>
      </c>
      <c r="F1084" s="13">
        <v>201302</v>
      </c>
      <c r="G1084" s="1" t="s">
        <v>14464</v>
      </c>
    </row>
    <row r="1085" spans="1:7" x14ac:dyDescent="0.25">
      <c r="A1085" s="11" t="s">
        <v>3409</v>
      </c>
      <c r="B1085" s="12" t="s">
        <v>3410</v>
      </c>
      <c r="C1085" s="12" t="s">
        <v>1575</v>
      </c>
      <c r="D1085" s="11" t="s">
        <v>93</v>
      </c>
      <c r="E1085" s="12" t="s">
        <v>3411</v>
      </c>
      <c r="F1085" s="13">
        <v>200906</v>
      </c>
      <c r="G1085" s="1" t="s">
        <v>14491</v>
      </c>
    </row>
    <row r="1086" spans="1:7" x14ac:dyDescent="0.25">
      <c r="A1086" s="11" t="s">
        <v>3412</v>
      </c>
      <c r="B1086" s="12" t="s">
        <v>3379</v>
      </c>
      <c r="C1086" s="12" t="s">
        <v>3380</v>
      </c>
      <c r="D1086" s="11" t="s">
        <v>3413</v>
      </c>
      <c r="E1086" s="12" t="s">
        <v>3382</v>
      </c>
      <c r="F1086" s="13">
        <v>200906</v>
      </c>
      <c r="G1086" s="1" t="s">
        <v>14491</v>
      </c>
    </row>
    <row r="1087" spans="1:7" x14ac:dyDescent="0.25">
      <c r="A1087" s="11" t="s">
        <v>3414</v>
      </c>
      <c r="B1087" s="12" t="s">
        <v>3359</v>
      </c>
      <c r="C1087" s="12" t="s">
        <v>3360</v>
      </c>
      <c r="D1087" s="11" t="s">
        <v>6</v>
      </c>
      <c r="E1087" s="12" t="s">
        <v>3361</v>
      </c>
      <c r="F1087" s="13">
        <v>201001</v>
      </c>
      <c r="G1087" s="1" t="s">
        <v>14503</v>
      </c>
    </row>
    <row r="1088" spans="1:7" x14ac:dyDescent="0.25">
      <c r="A1088" s="11" t="s">
        <v>3415</v>
      </c>
      <c r="B1088" s="12" t="s">
        <v>3379</v>
      </c>
      <c r="C1088" s="12" t="s">
        <v>3380</v>
      </c>
      <c r="D1088" s="11" t="s">
        <v>3416</v>
      </c>
      <c r="E1088" s="12" t="s">
        <v>3382</v>
      </c>
      <c r="F1088" s="13">
        <v>201302</v>
      </c>
      <c r="G1088" s="1" t="s">
        <v>14559</v>
      </c>
    </row>
    <row r="1089" spans="1:7" x14ac:dyDescent="0.25">
      <c r="A1089" s="11" t="s">
        <v>3417</v>
      </c>
      <c r="B1089" s="12" t="s">
        <v>3363</v>
      </c>
      <c r="C1089" s="12" t="s">
        <v>3364</v>
      </c>
      <c r="D1089" s="11" t="s">
        <v>1740</v>
      </c>
      <c r="E1089" s="12" t="s">
        <v>3365</v>
      </c>
      <c r="F1089" s="13">
        <v>201304</v>
      </c>
      <c r="G1089" s="1" t="s">
        <v>14500</v>
      </c>
    </row>
    <row r="1090" spans="1:7" x14ac:dyDescent="0.25">
      <c r="A1090" s="11" t="s">
        <v>3418</v>
      </c>
      <c r="B1090" s="12" t="s">
        <v>3403</v>
      </c>
      <c r="C1090" s="12" t="s">
        <v>3419</v>
      </c>
      <c r="D1090" s="11" t="s">
        <v>410</v>
      </c>
      <c r="E1090" s="12" t="s">
        <v>3405</v>
      </c>
      <c r="F1090" s="13">
        <v>201004</v>
      </c>
      <c r="G1090" s="1" t="s">
        <v>14465</v>
      </c>
    </row>
    <row r="1091" spans="1:7" x14ac:dyDescent="0.25">
      <c r="A1091" s="11" t="s">
        <v>3420</v>
      </c>
      <c r="B1091" s="12" t="s">
        <v>3410</v>
      </c>
      <c r="C1091" s="12" t="s">
        <v>571</v>
      </c>
      <c r="D1091" s="11" t="s">
        <v>73</v>
      </c>
      <c r="E1091" s="12" t="s">
        <v>3421</v>
      </c>
      <c r="F1091" s="13">
        <v>201302</v>
      </c>
      <c r="G1091" s="1" t="s">
        <v>14561</v>
      </c>
    </row>
    <row r="1092" spans="1:7" x14ac:dyDescent="0.25">
      <c r="A1092" s="11" t="s">
        <v>3422</v>
      </c>
      <c r="B1092" s="12" t="s">
        <v>3359</v>
      </c>
      <c r="C1092" s="12" t="s">
        <v>3360</v>
      </c>
      <c r="D1092" s="11" t="s">
        <v>6</v>
      </c>
      <c r="E1092" s="12" t="s">
        <v>3361</v>
      </c>
      <c r="F1092" s="13">
        <v>201201</v>
      </c>
      <c r="G1092" s="1" t="s">
        <v>14582</v>
      </c>
    </row>
    <row r="1093" spans="1:7" x14ac:dyDescent="0.25">
      <c r="A1093" s="11" t="s">
        <v>3423</v>
      </c>
      <c r="B1093" s="12" t="s">
        <v>3390</v>
      </c>
      <c r="C1093" s="12" t="s">
        <v>3391</v>
      </c>
      <c r="D1093" s="11" t="s">
        <v>117</v>
      </c>
      <c r="E1093" s="12" t="s">
        <v>3392</v>
      </c>
      <c r="F1093" s="13">
        <v>201205</v>
      </c>
      <c r="G1093" s="1" t="s">
        <v>14511</v>
      </c>
    </row>
    <row r="1094" spans="1:7" x14ac:dyDescent="0.25">
      <c r="A1094" s="11" t="s">
        <v>19596</v>
      </c>
      <c r="B1094" s="12" t="s">
        <v>20001</v>
      </c>
      <c r="C1094" s="12" t="s">
        <v>19577</v>
      </c>
      <c r="D1094" s="11" t="s">
        <v>19578</v>
      </c>
      <c r="E1094" s="12" t="s">
        <v>19579</v>
      </c>
      <c r="F1094" s="13">
        <v>202100</v>
      </c>
      <c r="G1094" s="1">
        <v>202100</v>
      </c>
    </row>
    <row r="1095" spans="1:7" x14ac:dyDescent="0.25">
      <c r="A1095" s="11" t="s">
        <v>3424</v>
      </c>
      <c r="B1095" s="12" t="s">
        <v>3410</v>
      </c>
      <c r="C1095" s="12" t="s">
        <v>1575</v>
      </c>
      <c r="D1095" s="11" t="s">
        <v>93</v>
      </c>
      <c r="E1095" s="12" t="s">
        <v>3411</v>
      </c>
      <c r="F1095" s="13">
        <v>200400</v>
      </c>
      <c r="G1095" s="1">
        <v>200400</v>
      </c>
    </row>
    <row r="1096" spans="1:7" x14ac:dyDescent="0.25">
      <c r="A1096" s="11" t="s">
        <v>3425</v>
      </c>
      <c r="B1096" s="12" t="s">
        <v>3426</v>
      </c>
      <c r="C1096" s="12" t="s">
        <v>221</v>
      </c>
      <c r="D1096" s="11" t="s">
        <v>576</v>
      </c>
      <c r="E1096" s="12" t="s">
        <v>3427</v>
      </c>
      <c r="F1096" s="13">
        <v>201003</v>
      </c>
      <c r="G1096" s="1" t="s">
        <v>14469</v>
      </c>
    </row>
    <row r="1097" spans="1:7" x14ac:dyDescent="0.25">
      <c r="A1097" s="11" t="s">
        <v>3428</v>
      </c>
      <c r="B1097" s="12" t="s">
        <v>3429</v>
      </c>
      <c r="C1097" s="12" t="s">
        <v>3430</v>
      </c>
      <c r="D1097" s="11" t="s">
        <v>276</v>
      </c>
      <c r="E1097" s="12" t="s">
        <v>3431</v>
      </c>
      <c r="F1097" s="13">
        <v>200906</v>
      </c>
      <c r="G1097" s="1" t="s">
        <v>14457</v>
      </c>
    </row>
    <row r="1098" spans="1:7" x14ac:dyDescent="0.25">
      <c r="A1098" s="11" t="s">
        <v>3432</v>
      </c>
      <c r="B1098" s="12" t="s">
        <v>3429</v>
      </c>
      <c r="C1098" s="12" t="s">
        <v>3433</v>
      </c>
      <c r="D1098" s="11" t="s">
        <v>328</v>
      </c>
      <c r="E1098" s="12" t="s">
        <v>3434</v>
      </c>
      <c r="F1098" s="13">
        <v>201004</v>
      </c>
      <c r="G1098" s="1" t="s">
        <v>14470</v>
      </c>
    </row>
    <row r="1099" spans="1:7" x14ac:dyDescent="0.25">
      <c r="A1099" s="11" t="s">
        <v>3435</v>
      </c>
      <c r="B1099" s="12" t="s">
        <v>3289</v>
      </c>
      <c r="C1099" s="12" t="s">
        <v>604</v>
      </c>
      <c r="D1099" s="11" t="s">
        <v>73</v>
      </c>
      <c r="E1099" s="12" t="s">
        <v>3436</v>
      </c>
      <c r="F1099" s="13">
        <v>200907</v>
      </c>
      <c r="G1099" s="1" t="s">
        <v>14487</v>
      </c>
    </row>
    <row r="1100" spans="1:7" x14ac:dyDescent="0.25">
      <c r="A1100" s="11" t="s">
        <v>3437</v>
      </c>
      <c r="B1100" s="12" t="s">
        <v>3390</v>
      </c>
      <c r="C1100" s="12" t="s">
        <v>3438</v>
      </c>
      <c r="D1100" s="11" t="s">
        <v>109</v>
      </c>
      <c r="E1100" s="12" t="s">
        <v>3439</v>
      </c>
      <c r="F1100" s="13">
        <v>201001</v>
      </c>
      <c r="G1100" s="1" t="s">
        <v>14463</v>
      </c>
    </row>
    <row r="1101" spans="1:7" x14ac:dyDescent="0.25">
      <c r="A1101" s="11" t="s">
        <v>3440</v>
      </c>
      <c r="B1101" s="12" t="s">
        <v>3441</v>
      </c>
      <c r="C1101" s="12" t="s">
        <v>2706</v>
      </c>
      <c r="D1101" s="11" t="s">
        <v>268</v>
      </c>
      <c r="E1101" s="12" t="s">
        <v>3442</v>
      </c>
      <c r="F1101" s="13">
        <v>200400</v>
      </c>
      <c r="G1101" s="1">
        <v>200400</v>
      </c>
    </row>
    <row r="1102" spans="1:7" x14ac:dyDescent="0.25">
      <c r="A1102" s="11" t="s">
        <v>3443</v>
      </c>
      <c r="B1102" s="12" t="s">
        <v>3444</v>
      </c>
      <c r="C1102" s="12" t="s">
        <v>604</v>
      </c>
      <c r="D1102" s="11" t="s">
        <v>3445</v>
      </c>
      <c r="E1102" s="12" t="s">
        <v>3446</v>
      </c>
      <c r="F1102" s="13">
        <v>201204</v>
      </c>
      <c r="G1102" s="1" t="s">
        <v>14520</v>
      </c>
    </row>
    <row r="1103" spans="1:7" x14ac:dyDescent="0.25">
      <c r="A1103" s="11" t="s">
        <v>3447</v>
      </c>
      <c r="B1103" s="12" t="s">
        <v>3390</v>
      </c>
      <c r="C1103" s="12" t="s">
        <v>3448</v>
      </c>
      <c r="D1103" s="11" t="s">
        <v>34</v>
      </c>
      <c r="E1103" s="12" t="s">
        <v>3449</v>
      </c>
      <c r="F1103" s="13">
        <v>201004</v>
      </c>
      <c r="G1103" s="1" t="s">
        <v>14480</v>
      </c>
    </row>
    <row r="1104" spans="1:7" x14ac:dyDescent="0.25">
      <c r="A1104" s="11" t="s">
        <v>3450</v>
      </c>
      <c r="B1104" s="12" t="s">
        <v>3228</v>
      </c>
      <c r="C1104" s="12" t="s">
        <v>3451</v>
      </c>
      <c r="D1104" s="11" t="s">
        <v>877</v>
      </c>
      <c r="E1104" s="12" t="s">
        <v>3452</v>
      </c>
      <c r="F1104" s="13">
        <v>200400</v>
      </c>
      <c r="G1104" s="1">
        <v>200400</v>
      </c>
    </row>
    <row r="1105" spans="1:7" x14ac:dyDescent="0.25">
      <c r="A1105" s="11" t="s">
        <v>3453</v>
      </c>
      <c r="B1105" s="12" t="s">
        <v>3454</v>
      </c>
      <c r="C1105" s="12" t="s">
        <v>3455</v>
      </c>
      <c r="D1105" s="11" t="s">
        <v>20</v>
      </c>
      <c r="E1105" s="12" t="s">
        <v>3456</v>
      </c>
      <c r="F1105" s="13">
        <v>200400</v>
      </c>
      <c r="G1105" s="1">
        <v>200400</v>
      </c>
    </row>
    <row r="1106" spans="1:7" x14ac:dyDescent="0.25">
      <c r="A1106" s="11" t="s">
        <v>3457</v>
      </c>
      <c r="B1106" s="12" t="s">
        <v>3403</v>
      </c>
      <c r="C1106" s="12" t="s">
        <v>3458</v>
      </c>
      <c r="D1106" s="11" t="s">
        <v>3111</v>
      </c>
      <c r="E1106" s="12" t="s">
        <v>3459</v>
      </c>
      <c r="F1106" s="13">
        <v>200400</v>
      </c>
      <c r="G1106" s="1">
        <v>200400</v>
      </c>
    </row>
    <row r="1107" spans="1:7" x14ac:dyDescent="0.25">
      <c r="A1107" s="11" t="s">
        <v>3460</v>
      </c>
      <c r="B1107" s="12" t="s">
        <v>3461</v>
      </c>
      <c r="C1107" s="12" t="s">
        <v>3462</v>
      </c>
      <c r="D1107" s="11" t="s">
        <v>452</v>
      </c>
      <c r="E1107" s="12" t="s">
        <v>3463</v>
      </c>
      <c r="F1107" s="13">
        <v>201004</v>
      </c>
      <c r="G1107" s="1" t="s">
        <v>14534</v>
      </c>
    </row>
    <row r="1108" spans="1:7" x14ac:dyDescent="0.25">
      <c r="A1108" s="11" t="s">
        <v>3464</v>
      </c>
      <c r="B1108" s="12" t="s">
        <v>3465</v>
      </c>
      <c r="C1108" s="12" t="s">
        <v>1088</v>
      </c>
      <c r="D1108" s="11" t="s">
        <v>15</v>
      </c>
      <c r="E1108" s="12" t="s">
        <v>3466</v>
      </c>
      <c r="F1108" s="13">
        <v>200400</v>
      </c>
      <c r="G1108" s="1">
        <v>200400</v>
      </c>
    </row>
    <row r="1109" spans="1:7" x14ac:dyDescent="0.25">
      <c r="A1109" s="11" t="s">
        <v>3467</v>
      </c>
      <c r="B1109" s="12" t="s">
        <v>3461</v>
      </c>
      <c r="C1109" s="12" t="s">
        <v>2865</v>
      </c>
      <c r="D1109" s="11" t="s">
        <v>232</v>
      </c>
      <c r="E1109" s="12" t="s">
        <v>3468</v>
      </c>
      <c r="F1109" s="13">
        <v>200400</v>
      </c>
      <c r="G1109" s="1">
        <v>200400</v>
      </c>
    </row>
    <row r="1110" spans="1:7" x14ac:dyDescent="0.25">
      <c r="A1110" s="11" t="s">
        <v>3469</v>
      </c>
      <c r="B1110" s="12" t="s">
        <v>3470</v>
      </c>
      <c r="C1110" s="12" t="s">
        <v>3471</v>
      </c>
      <c r="D1110" s="11" t="s">
        <v>3472</v>
      </c>
      <c r="E1110" s="12" t="s">
        <v>3473</v>
      </c>
      <c r="F1110" s="13">
        <v>200906</v>
      </c>
      <c r="G1110" s="1" t="s">
        <v>14457</v>
      </c>
    </row>
    <row r="1111" spans="1:7" x14ac:dyDescent="0.25">
      <c r="A1111" s="11" t="s">
        <v>3474</v>
      </c>
      <c r="B1111" s="12" t="s">
        <v>3470</v>
      </c>
      <c r="C1111" s="12" t="s">
        <v>3475</v>
      </c>
      <c r="D1111" s="11" t="s">
        <v>3476</v>
      </c>
      <c r="E1111" s="12" t="s">
        <v>3477</v>
      </c>
      <c r="F1111" s="13">
        <v>201303</v>
      </c>
      <c r="G1111" s="1" t="s">
        <v>14496</v>
      </c>
    </row>
    <row r="1112" spans="1:7" x14ac:dyDescent="0.25">
      <c r="A1112" s="11" t="s">
        <v>3478</v>
      </c>
      <c r="B1112" s="12" t="s">
        <v>3470</v>
      </c>
      <c r="C1112" s="12" t="s">
        <v>3479</v>
      </c>
      <c r="D1112" s="11" t="s">
        <v>311</v>
      </c>
      <c r="E1112" s="12" t="s">
        <v>3480</v>
      </c>
      <c r="F1112" s="13">
        <v>201302</v>
      </c>
      <c r="G1112" s="1" t="s">
        <v>14468</v>
      </c>
    </row>
    <row r="1113" spans="1:7" x14ac:dyDescent="0.25">
      <c r="A1113" s="11" t="s">
        <v>3481</v>
      </c>
      <c r="B1113" s="12" t="s">
        <v>3482</v>
      </c>
      <c r="C1113" s="12" t="s">
        <v>3483</v>
      </c>
      <c r="D1113" s="11" t="s">
        <v>1123</v>
      </c>
      <c r="E1113" s="12" t="s">
        <v>3484</v>
      </c>
      <c r="F1113" s="13">
        <v>200400</v>
      </c>
      <c r="G1113" s="1">
        <v>200400</v>
      </c>
    </row>
    <row r="1114" spans="1:7" x14ac:dyDescent="0.25">
      <c r="A1114" s="11" t="s">
        <v>3485</v>
      </c>
      <c r="B1114" s="12" t="s">
        <v>3470</v>
      </c>
      <c r="C1114" s="12" t="s">
        <v>782</v>
      </c>
      <c r="D1114" s="11" t="s">
        <v>3486</v>
      </c>
      <c r="E1114" s="12" t="s">
        <v>3487</v>
      </c>
      <c r="F1114" s="13">
        <v>200400</v>
      </c>
      <c r="G1114" s="1">
        <v>200400</v>
      </c>
    </row>
    <row r="1115" spans="1:7" x14ac:dyDescent="0.25">
      <c r="A1115" s="11" t="s">
        <v>3488</v>
      </c>
      <c r="B1115" s="12" t="s">
        <v>3470</v>
      </c>
      <c r="C1115" s="12" t="s">
        <v>3489</v>
      </c>
      <c r="D1115" s="11" t="s">
        <v>452</v>
      </c>
      <c r="E1115" s="12" t="s">
        <v>3490</v>
      </c>
      <c r="F1115" s="13">
        <v>201302</v>
      </c>
      <c r="G1115" s="1" t="s">
        <v>14468</v>
      </c>
    </row>
    <row r="1116" spans="1:7" x14ac:dyDescent="0.25">
      <c r="A1116" s="11" t="s">
        <v>3491</v>
      </c>
      <c r="B1116" s="12" t="s">
        <v>3470</v>
      </c>
      <c r="C1116" s="12" t="s">
        <v>3492</v>
      </c>
      <c r="D1116" s="11" t="s">
        <v>650</v>
      </c>
      <c r="E1116" s="12" t="s">
        <v>3493</v>
      </c>
      <c r="F1116" s="13">
        <v>200400</v>
      </c>
      <c r="G1116" s="1">
        <v>200400</v>
      </c>
    </row>
    <row r="1117" spans="1:7" x14ac:dyDescent="0.25">
      <c r="A1117" s="11" t="s">
        <v>3494</v>
      </c>
      <c r="B1117" s="12" t="s">
        <v>3495</v>
      </c>
      <c r="C1117" s="12" t="s">
        <v>3496</v>
      </c>
      <c r="D1117" s="11" t="s">
        <v>244</v>
      </c>
      <c r="E1117" s="12" t="s">
        <v>3497</v>
      </c>
      <c r="F1117" s="13">
        <v>200400</v>
      </c>
      <c r="G1117" s="1">
        <v>200400</v>
      </c>
    </row>
    <row r="1118" spans="1:7" x14ac:dyDescent="0.25">
      <c r="A1118" s="11" t="s">
        <v>3498</v>
      </c>
      <c r="B1118" s="12" t="s">
        <v>3499</v>
      </c>
      <c r="C1118" s="12" t="s">
        <v>3500</v>
      </c>
      <c r="D1118" s="11" t="s">
        <v>183</v>
      </c>
      <c r="E1118" s="12" t="s">
        <v>3501</v>
      </c>
      <c r="F1118" s="13">
        <v>200400</v>
      </c>
      <c r="G1118" s="1">
        <v>200400</v>
      </c>
    </row>
    <row r="1119" spans="1:7" x14ac:dyDescent="0.25">
      <c r="A1119" s="11" t="s">
        <v>3502</v>
      </c>
      <c r="B1119" s="12" t="s">
        <v>3503</v>
      </c>
      <c r="C1119" s="12" t="s">
        <v>782</v>
      </c>
      <c r="D1119" s="11" t="s">
        <v>903</v>
      </c>
      <c r="E1119" s="12" t="s">
        <v>3504</v>
      </c>
      <c r="F1119" s="13">
        <v>201203</v>
      </c>
      <c r="G1119" s="1" t="s">
        <v>14461</v>
      </c>
    </row>
    <row r="1120" spans="1:7" x14ac:dyDescent="0.25">
      <c r="A1120" s="11" t="s">
        <v>3505</v>
      </c>
      <c r="B1120" s="12" t="s">
        <v>3506</v>
      </c>
      <c r="C1120" s="12" t="s">
        <v>3507</v>
      </c>
      <c r="D1120" s="11" t="s">
        <v>6</v>
      </c>
      <c r="E1120" s="12" t="s">
        <v>3508</v>
      </c>
      <c r="F1120" s="13">
        <v>200400</v>
      </c>
      <c r="G1120" s="1">
        <v>200400</v>
      </c>
    </row>
    <row r="1121" spans="1:7" x14ac:dyDescent="0.25">
      <c r="A1121" s="11" t="s">
        <v>3509</v>
      </c>
      <c r="B1121" s="12" t="s">
        <v>3495</v>
      </c>
      <c r="C1121" s="12" t="s">
        <v>3496</v>
      </c>
      <c r="D1121" s="11" t="s">
        <v>244</v>
      </c>
      <c r="E1121" s="12" t="s">
        <v>3497</v>
      </c>
      <c r="F1121" s="13">
        <v>201203</v>
      </c>
      <c r="G1121" s="1" t="s">
        <v>14497</v>
      </c>
    </row>
    <row r="1122" spans="1:7" x14ac:dyDescent="0.25">
      <c r="A1122" s="11" t="s">
        <v>3510</v>
      </c>
      <c r="B1122" s="12" t="s">
        <v>3506</v>
      </c>
      <c r="C1122" s="12" t="s">
        <v>3511</v>
      </c>
      <c r="D1122" s="11" t="s">
        <v>3512</v>
      </c>
      <c r="E1122" s="12" t="s">
        <v>3513</v>
      </c>
      <c r="F1122" s="13">
        <v>201303</v>
      </c>
      <c r="G1122" s="1" t="s">
        <v>14485</v>
      </c>
    </row>
    <row r="1123" spans="1:7" x14ac:dyDescent="0.25">
      <c r="A1123" s="11" t="s">
        <v>3514</v>
      </c>
      <c r="B1123" s="12" t="s">
        <v>3470</v>
      </c>
      <c r="C1123" s="12" t="s">
        <v>782</v>
      </c>
      <c r="D1123" s="11" t="s">
        <v>3486</v>
      </c>
      <c r="E1123" s="12" t="s">
        <v>3487</v>
      </c>
      <c r="F1123" s="13">
        <v>200906</v>
      </c>
      <c r="G1123" s="1" t="s">
        <v>14491</v>
      </c>
    </row>
    <row r="1124" spans="1:7" x14ac:dyDescent="0.25">
      <c r="A1124" s="11" t="s">
        <v>3515</v>
      </c>
      <c r="B1124" s="12" t="s">
        <v>3499</v>
      </c>
      <c r="C1124" s="12" t="s">
        <v>3500</v>
      </c>
      <c r="D1124" s="11" t="s">
        <v>179</v>
      </c>
      <c r="E1124" s="12" t="s">
        <v>3516</v>
      </c>
      <c r="F1124" s="13">
        <v>201202</v>
      </c>
      <c r="G1124" s="1" t="s">
        <v>14474</v>
      </c>
    </row>
    <row r="1125" spans="1:7" x14ac:dyDescent="0.25">
      <c r="A1125" s="11" t="s">
        <v>3517</v>
      </c>
      <c r="B1125" s="12" t="s">
        <v>3518</v>
      </c>
      <c r="C1125" s="12" t="s">
        <v>3519</v>
      </c>
      <c r="D1125" s="11" t="s">
        <v>276</v>
      </c>
      <c r="E1125" s="12" t="s">
        <v>3520</v>
      </c>
      <c r="F1125" s="13">
        <v>201006</v>
      </c>
      <c r="G1125" s="1" t="s">
        <v>14489</v>
      </c>
    </row>
    <row r="1126" spans="1:7" x14ac:dyDescent="0.25">
      <c r="A1126" s="11" t="s">
        <v>3521</v>
      </c>
      <c r="B1126" s="12" t="s">
        <v>3470</v>
      </c>
      <c r="C1126" s="12" t="s">
        <v>3471</v>
      </c>
      <c r="D1126" s="11" t="s">
        <v>84</v>
      </c>
      <c r="E1126" s="12" t="s">
        <v>3473</v>
      </c>
      <c r="F1126" s="13">
        <v>201201</v>
      </c>
      <c r="G1126" s="1" t="s">
        <v>14583</v>
      </c>
    </row>
    <row r="1127" spans="1:7" x14ac:dyDescent="0.25">
      <c r="A1127" s="11" t="s">
        <v>3522</v>
      </c>
      <c r="B1127" s="12" t="s">
        <v>3470</v>
      </c>
      <c r="C1127" s="12" t="s">
        <v>3523</v>
      </c>
      <c r="D1127" s="11" t="s">
        <v>3524</v>
      </c>
      <c r="E1127" s="12" t="s">
        <v>3525</v>
      </c>
      <c r="F1127" s="13">
        <v>201004</v>
      </c>
      <c r="G1127" s="1" t="s">
        <v>14458</v>
      </c>
    </row>
    <row r="1128" spans="1:7" x14ac:dyDescent="0.25">
      <c r="A1128" s="11" t="s">
        <v>3526</v>
      </c>
      <c r="B1128" s="12" t="s">
        <v>3518</v>
      </c>
      <c r="C1128" s="12" t="s">
        <v>3519</v>
      </c>
      <c r="D1128" s="11" t="s">
        <v>276</v>
      </c>
      <c r="E1128" s="12" t="s">
        <v>3520</v>
      </c>
      <c r="F1128" s="13">
        <v>201104</v>
      </c>
      <c r="G1128" s="1" t="s">
        <v>14562</v>
      </c>
    </row>
    <row r="1129" spans="1:7" x14ac:dyDescent="0.25">
      <c r="A1129" s="11" t="s">
        <v>3527</v>
      </c>
      <c r="B1129" s="12" t="s">
        <v>3528</v>
      </c>
      <c r="C1129" s="12" t="s">
        <v>662</v>
      </c>
      <c r="D1129" s="11" t="s">
        <v>423</v>
      </c>
      <c r="E1129" s="12" t="s">
        <v>3529</v>
      </c>
      <c r="F1129" s="13">
        <v>200400</v>
      </c>
      <c r="G1129" s="1">
        <v>200400</v>
      </c>
    </row>
    <row r="1130" spans="1:7" x14ac:dyDescent="0.25">
      <c r="A1130" s="11" t="s">
        <v>3530</v>
      </c>
      <c r="B1130" s="12" t="s">
        <v>3518</v>
      </c>
      <c r="C1130" s="12" t="s">
        <v>3531</v>
      </c>
      <c r="D1130" s="11" t="s">
        <v>61</v>
      </c>
      <c r="E1130" s="12" t="s">
        <v>3532</v>
      </c>
      <c r="F1130" s="13">
        <v>200400</v>
      </c>
      <c r="G1130" s="1">
        <v>200400</v>
      </c>
    </row>
    <row r="1131" spans="1:7" x14ac:dyDescent="0.25">
      <c r="A1131" s="11" t="s">
        <v>3533</v>
      </c>
      <c r="B1131" s="12" t="s">
        <v>3534</v>
      </c>
      <c r="C1131" s="12" t="s">
        <v>3535</v>
      </c>
      <c r="D1131" s="11" t="s">
        <v>3536</v>
      </c>
      <c r="E1131" s="12" t="s">
        <v>3537</v>
      </c>
      <c r="F1131" s="13">
        <v>201004</v>
      </c>
      <c r="G1131" s="1" t="s">
        <v>14470</v>
      </c>
    </row>
    <row r="1132" spans="1:7" x14ac:dyDescent="0.25">
      <c r="A1132" s="11" t="s">
        <v>3538</v>
      </c>
      <c r="B1132" s="12" t="s">
        <v>3539</v>
      </c>
      <c r="C1132" s="12" t="s">
        <v>3540</v>
      </c>
      <c r="D1132" s="11" t="s">
        <v>350</v>
      </c>
      <c r="E1132" s="12" t="s">
        <v>3541</v>
      </c>
      <c r="F1132" s="13">
        <v>201001</v>
      </c>
      <c r="G1132" s="1" t="s">
        <v>14463</v>
      </c>
    </row>
    <row r="1133" spans="1:7" x14ac:dyDescent="0.25">
      <c r="A1133" s="11" t="s">
        <v>3542</v>
      </c>
      <c r="B1133" s="12" t="s">
        <v>3539</v>
      </c>
      <c r="C1133" s="12" t="s">
        <v>3540</v>
      </c>
      <c r="D1133" s="11" t="s">
        <v>350</v>
      </c>
      <c r="E1133" s="12" t="s">
        <v>3541</v>
      </c>
      <c r="F1133" s="13">
        <v>201302</v>
      </c>
      <c r="G1133" s="1" t="s">
        <v>14493</v>
      </c>
    </row>
    <row r="1134" spans="1:7" x14ac:dyDescent="0.25">
      <c r="A1134" s="11" t="s">
        <v>3543</v>
      </c>
      <c r="B1134" s="12" t="s">
        <v>3544</v>
      </c>
      <c r="C1134" s="12" t="s">
        <v>3545</v>
      </c>
      <c r="D1134" s="11" t="s">
        <v>350</v>
      </c>
      <c r="E1134" s="12" t="s">
        <v>3546</v>
      </c>
      <c r="F1134" s="13">
        <v>201002</v>
      </c>
      <c r="G1134" s="1" t="s">
        <v>14459</v>
      </c>
    </row>
    <row r="1135" spans="1:7" x14ac:dyDescent="0.25">
      <c r="A1135" s="11" t="s">
        <v>3547</v>
      </c>
      <c r="B1135" s="12" t="s">
        <v>3548</v>
      </c>
      <c r="C1135" s="12" t="s">
        <v>2437</v>
      </c>
      <c r="D1135" s="11" t="s">
        <v>244</v>
      </c>
      <c r="E1135" s="12" t="s">
        <v>3549</v>
      </c>
      <c r="F1135" s="13">
        <v>201205</v>
      </c>
      <c r="G1135" s="1" t="s">
        <v>14472</v>
      </c>
    </row>
    <row r="1136" spans="1:7" x14ac:dyDescent="0.25">
      <c r="A1136" s="11" t="s">
        <v>3550</v>
      </c>
      <c r="B1136" s="12" t="s">
        <v>3551</v>
      </c>
      <c r="C1136" s="12" t="s">
        <v>3552</v>
      </c>
      <c r="D1136" s="11" t="s">
        <v>276</v>
      </c>
      <c r="E1136" s="12" t="s">
        <v>3553</v>
      </c>
      <c r="F1136" s="13">
        <v>201303</v>
      </c>
      <c r="G1136" s="1" t="s">
        <v>14496</v>
      </c>
    </row>
    <row r="1137" spans="1:7" x14ac:dyDescent="0.25">
      <c r="A1137" s="11" t="s">
        <v>3554</v>
      </c>
      <c r="B1137" s="12" t="s">
        <v>3555</v>
      </c>
      <c r="C1137" s="12" t="s">
        <v>3556</v>
      </c>
      <c r="D1137" s="11" t="s">
        <v>15</v>
      </c>
      <c r="E1137" s="12" t="s">
        <v>3557</v>
      </c>
      <c r="F1137" s="13">
        <v>200906</v>
      </c>
      <c r="G1137" s="1" t="s">
        <v>14457</v>
      </c>
    </row>
    <row r="1138" spans="1:7" x14ac:dyDescent="0.25">
      <c r="A1138" s="11" t="s">
        <v>3558</v>
      </c>
      <c r="B1138" s="12" t="s">
        <v>3559</v>
      </c>
      <c r="C1138" s="12" t="s">
        <v>3560</v>
      </c>
      <c r="D1138" s="11" t="s">
        <v>15</v>
      </c>
      <c r="E1138" s="12" t="s">
        <v>3561</v>
      </c>
      <c r="F1138" s="13">
        <v>200400</v>
      </c>
      <c r="G1138" s="1">
        <v>200400</v>
      </c>
    </row>
    <row r="1139" spans="1:7" x14ac:dyDescent="0.25">
      <c r="A1139" s="11" t="s">
        <v>3562</v>
      </c>
      <c r="B1139" s="12" t="s">
        <v>3563</v>
      </c>
      <c r="C1139" s="12" t="s">
        <v>604</v>
      </c>
      <c r="D1139" s="11" t="s">
        <v>3564</v>
      </c>
      <c r="E1139" s="12" t="s">
        <v>3565</v>
      </c>
      <c r="F1139" s="13">
        <v>200400</v>
      </c>
      <c r="G1139" s="1">
        <v>200400</v>
      </c>
    </row>
    <row r="1140" spans="1:7" x14ac:dyDescent="0.25">
      <c r="A1140" s="11" t="s">
        <v>3566</v>
      </c>
      <c r="B1140" s="12" t="s">
        <v>3567</v>
      </c>
      <c r="C1140" s="12" t="s">
        <v>782</v>
      </c>
      <c r="D1140" s="11" t="s">
        <v>3568</v>
      </c>
      <c r="E1140" s="12" t="s">
        <v>3569</v>
      </c>
      <c r="F1140" s="13">
        <v>201003</v>
      </c>
      <c r="G1140" s="1" t="s">
        <v>14469</v>
      </c>
    </row>
    <row r="1141" spans="1:7" x14ac:dyDescent="0.25">
      <c r="A1141" s="11" t="s">
        <v>3570</v>
      </c>
      <c r="B1141" s="12" t="s">
        <v>3571</v>
      </c>
      <c r="C1141" s="12" t="s">
        <v>3572</v>
      </c>
      <c r="D1141" s="11" t="s">
        <v>109</v>
      </c>
      <c r="E1141" s="12" t="s">
        <v>3573</v>
      </c>
      <c r="F1141" s="13">
        <v>200400</v>
      </c>
      <c r="G1141" s="1">
        <v>200400</v>
      </c>
    </row>
    <row r="1142" spans="1:7" x14ac:dyDescent="0.25">
      <c r="A1142" s="11" t="s">
        <v>3574</v>
      </c>
      <c r="B1142" s="12" t="s">
        <v>3575</v>
      </c>
      <c r="C1142" s="12" t="s">
        <v>3576</v>
      </c>
      <c r="D1142" s="11" t="s">
        <v>3472</v>
      </c>
      <c r="E1142" s="12" t="s">
        <v>3577</v>
      </c>
      <c r="F1142" s="13">
        <v>200400</v>
      </c>
      <c r="G1142" s="1">
        <v>200400</v>
      </c>
    </row>
    <row r="1143" spans="1:7" x14ac:dyDescent="0.25">
      <c r="A1143" s="11" t="s">
        <v>3578</v>
      </c>
      <c r="B1143" s="12" t="s">
        <v>3544</v>
      </c>
      <c r="C1143" s="12" t="s">
        <v>3579</v>
      </c>
      <c r="D1143" s="11" t="s">
        <v>849</v>
      </c>
      <c r="E1143" s="12" t="s">
        <v>3580</v>
      </c>
      <c r="F1143" s="13">
        <v>201302</v>
      </c>
      <c r="G1143" s="1" t="s">
        <v>14468</v>
      </c>
    </row>
    <row r="1144" spans="1:7" x14ac:dyDescent="0.25">
      <c r="A1144" s="11" t="s">
        <v>3581</v>
      </c>
      <c r="B1144" s="12" t="s">
        <v>3582</v>
      </c>
      <c r="C1144" s="12" t="s">
        <v>3583</v>
      </c>
      <c r="D1144" s="11" t="s">
        <v>51</v>
      </c>
      <c r="E1144" s="12" t="s">
        <v>3584</v>
      </c>
      <c r="F1144" s="13">
        <v>201304</v>
      </c>
      <c r="G1144" s="1" t="s">
        <v>14484</v>
      </c>
    </row>
    <row r="1145" spans="1:7" x14ac:dyDescent="0.25">
      <c r="A1145" s="11" t="s">
        <v>3585</v>
      </c>
      <c r="B1145" s="12" t="s">
        <v>3586</v>
      </c>
      <c r="C1145" s="12" t="s">
        <v>3587</v>
      </c>
      <c r="D1145" s="11" t="s">
        <v>51</v>
      </c>
      <c r="E1145" s="12" t="s">
        <v>3588</v>
      </c>
      <c r="F1145" s="13">
        <v>201303</v>
      </c>
      <c r="G1145" s="1" t="s">
        <v>14496</v>
      </c>
    </row>
    <row r="1146" spans="1:7" x14ac:dyDescent="0.25">
      <c r="A1146" s="11" t="s">
        <v>19597</v>
      </c>
      <c r="B1146" s="12" t="s">
        <v>20001</v>
      </c>
      <c r="C1146" s="12" t="s">
        <v>19577</v>
      </c>
      <c r="D1146" s="11" t="s">
        <v>19578</v>
      </c>
      <c r="E1146" s="12" t="s">
        <v>19579</v>
      </c>
      <c r="F1146" s="13">
        <v>202100</v>
      </c>
      <c r="G1146" s="1">
        <v>202100</v>
      </c>
    </row>
    <row r="1147" spans="1:7" x14ac:dyDescent="0.25">
      <c r="A1147" s="11" t="s">
        <v>3589</v>
      </c>
      <c r="B1147" s="12" t="s">
        <v>3590</v>
      </c>
      <c r="C1147" s="12" t="s">
        <v>3591</v>
      </c>
      <c r="D1147" s="11" t="s">
        <v>109</v>
      </c>
      <c r="E1147" s="12" t="s">
        <v>3592</v>
      </c>
      <c r="F1147" s="13">
        <v>201202</v>
      </c>
      <c r="G1147" s="1" t="s">
        <v>14462</v>
      </c>
    </row>
    <row r="1148" spans="1:7" x14ac:dyDescent="0.25">
      <c r="A1148" s="11" t="s">
        <v>3593</v>
      </c>
      <c r="B1148" s="12" t="s">
        <v>3594</v>
      </c>
      <c r="C1148" s="12" t="s">
        <v>3595</v>
      </c>
      <c r="D1148" s="11" t="s">
        <v>241</v>
      </c>
      <c r="E1148" s="12" t="s">
        <v>3596</v>
      </c>
      <c r="F1148" s="13">
        <v>200400</v>
      </c>
      <c r="G1148" s="1">
        <v>200400</v>
      </c>
    </row>
    <row r="1149" spans="1:7" x14ac:dyDescent="0.25">
      <c r="A1149" s="11" t="s">
        <v>3597</v>
      </c>
      <c r="B1149" s="12" t="s">
        <v>3598</v>
      </c>
      <c r="C1149" s="12" t="s">
        <v>3599</v>
      </c>
      <c r="D1149" s="11" t="s">
        <v>2073</v>
      </c>
      <c r="E1149" s="12" t="s">
        <v>3600</v>
      </c>
      <c r="F1149" s="13">
        <v>201103</v>
      </c>
      <c r="G1149" s="1" t="s">
        <v>14512</v>
      </c>
    </row>
    <row r="1150" spans="1:7" x14ac:dyDescent="0.25">
      <c r="A1150" s="11" t="s">
        <v>3601</v>
      </c>
      <c r="B1150" s="12" t="s">
        <v>3602</v>
      </c>
      <c r="C1150" s="12" t="s">
        <v>3603</v>
      </c>
      <c r="D1150" s="11" t="s">
        <v>30</v>
      </c>
      <c r="E1150" s="12" t="s">
        <v>3604</v>
      </c>
      <c r="F1150" s="13">
        <v>201201</v>
      </c>
      <c r="G1150" s="1" t="s">
        <v>14471</v>
      </c>
    </row>
    <row r="1151" spans="1:7" x14ac:dyDescent="0.25">
      <c r="A1151" s="11" t="s">
        <v>3605</v>
      </c>
      <c r="B1151" s="12" t="s">
        <v>3571</v>
      </c>
      <c r="C1151" s="12" t="s">
        <v>3606</v>
      </c>
      <c r="D1151" s="11" t="s">
        <v>20</v>
      </c>
      <c r="E1151" s="12" t="s">
        <v>3607</v>
      </c>
      <c r="F1151" s="13">
        <v>201104</v>
      </c>
      <c r="G1151" s="1" t="s">
        <v>14505</v>
      </c>
    </row>
    <row r="1152" spans="1:7" x14ac:dyDescent="0.25">
      <c r="A1152" s="11" t="s">
        <v>3608</v>
      </c>
      <c r="B1152" s="12" t="s">
        <v>3575</v>
      </c>
      <c r="C1152" s="12" t="s">
        <v>587</v>
      </c>
      <c r="D1152" s="11" t="s">
        <v>3609</v>
      </c>
      <c r="E1152" s="12" t="s">
        <v>3610</v>
      </c>
      <c r="F1152" s="13">
        <v>201203</v>
      </c>
      <c r="G1152" s="1" t="s">
        <v>14497</v>
      </c>
    </row>
    <row r="1153" spans="1:7" x14ac:dyDescent="0.25">
      <c r="A1153" s="11" t="s">
        <v>3611</v>
      </c>
      <c r="B1153" s="12" t="s">
        <v>3559</v>
      </c>
      <c r="C1153" s="12" t="s">
        <v>108</v>
      </c>
      <c r="D1153" s="11" t="s">
        <v>350</v>
      </c>
      <c r="E1153" s="12" t="s">
        <v>3612</v>
      </c>
      <c r="F1153" s="13">
        <v>201205</v>
      </c>
      <c r="G1153" s="1" t="s">
        <v>14475</v>
      </c>
    </row>
    <row r="1154" spans="1:7" x14ac:dyDescent="0.25">
      <c r="A1154" s="11" t="s">
        <v>3613</v>
      </c>
      <c r="B1154" s="12" t="s">
        <v>3563</v>
      </c>
      <c r="C1154" s="12" t="s">
        <v>604</v>
      </c>
      <c r="D1154" s="11" t="s">
        <v>257</v>
      </c>
      <c r="E1154" s="12" t="s">
        <v>3614</v>
      </c>
      <c r="F1154" s="13">
        <v>201205</v>
      </c>
      <c r="G1154" s="1" t="s">
        <v>14475</v>
      </c>
    </row>
    <row r="1155" spans="1:7" x14ac:dyDescent="0.25">
      <c r="A1155" s="11" t="s">
        <v>3615</v>
      </c>
      <c r="B1155" s="12" t="s">
        <v>3616</v>
      </c>
      <c r="C1155" s="12" t="s">
        <v>3617</v>
      </c>
      <c r="D1155" s="11" t="s">
        <v>849</v>
      </c>
      <c r="E1155" s="12" t="s">
        <v>3618</v>
      </c>
      <c r="F1155" s="13">
        <v>201205</v>
      </c>
      <c r="G1155" s="1" t="s">
        <v>14475</v>
      </c>
    </row>
    <row r="1156" spans="1:7" x14ac:dyDescent="0.25">
      <c r="A1156" s="11" t="s">
        <v>3619</v>
      </c>
      <c r="B1156" s="12" t="s">
        <v>3594</v>
      </c>
      <c r="C1156" s="12" t="s">
        <v>1575</v>
      </c>
      <c r="D1156" s="11" t="s">
        <v>20</v>
      </c>
      <c r="E1156" s="12" t="s">
        <v>3620</v>
      </c>
      <c r="F1156" s="13">
        <v>201302</v>
      </c>
      <c r="G1156" s="1" t="s">
        <v>14584</v>
      </c>
    </row>
    <row r="1157" spans="1:7" x14ac:dyDescent="0.25">
      <c r="A1157" s="11" t="s">
        <v>3621</v>
      </c>
      <c r="B1157" s="12" t="s">
        <v>3555</v>
      </c>
      <c r="C1157" s="12" t="s">
        <v>3622</v>
      </c>
      <c r="D1157" s="11" t="s">
        <v>261</v>
      </c>
      <c r="E1157" s="12" t="s">
        <v>3623</v>
      </c>
      <c r="F1157" s="13">
        <v>201302</v>
      </c>
      <c r="G1157" s="1" t="s">
        <v>14552</v>
      </c>
    </row>
    <row r="1158" spans="1:7" x14ac:dyDescent="0.25">
      <c r="A1158" s="11" t="s">
        <v>3624</v>
      </c>
      <c r="B1158" s="12" t="s">
        <v>3598</v>
      </c>
      <c r="C1158" s="12" t="s">
        <v>3599</v>
      </c>
      <c r="D1158" s="11" t="s">
        <v>2073</v>
      </c>
      <c r="E1158" s="12" t="s">
        <v>3600</v>
      </c>
      <c r="F1158" s="13">
        <v>201104</v>
      </c>
      <c r="G1158" s="1">
        <v>201104</v>
      </c>
    </row>
    <row r="1159" spans="1:7" x14ac:dyDescent="0.25">
      <c r="A1159" s="11" t="s">
        <v>3625</v>
      </c>
      <c r="B1159" s="12" t="s">
        <v>3602</v>
      </c>
      <c r="C1159" s="12" t="s">
        <v>3603</v>
      </c>
      <c r="D1159" s="11" t="s">
        <v>30</v>
      </c>
      <c r="E1159" s="12" t="s">
        <v>3604</v>
      </c>
      <c r="F1159" s="13">
        <v>201205</v>
      </c>
      <c r="G1159" s="1" t="s">
        <v>14494</v>
      </c>
    </row>
    <row r="1160" spans="1:7" x14ac:dyDescent="0.25">
      <c r="A1160" s="11" t="s">
        <v>3626</v>
      </c>
      <c r="B1160" s="12" t="s">
        <v>3627</v>
      </c>
      <c r="C1160" s="12" t="s">
        <v>1203</v>
      </c>
      <c r="D1160" s="11" t="s">
        <v>1067</v>
      </c>
      <c r="E1160" s="12" t="s">
        <v>3628</v>
      </c>
      <c r="F1160" s="13">
        <v>200906</v>
      </c>
      <c r="G1160" s="1" t="s">
        <v>14457</v>
      </c>
    </row>
    <row r="1161" spans="1:7" x14ac:dyDescent="0.25">
      <c r="A1161" s="11" t="s">
        <v>3629</v>
      </c>
      <c r="B1161" s="12" t="s">
        <v>3627</v>
      </c>
      <c r="C1161" s="12" t="s">
        <v>3630</v>
      </c>
      <c r="D1161" s="11" t="s">
        <v>3041</v>
      </c>
      <c r="E1161" s="12" t="s">
        <v>3631</v>
      </c>
      <c r="F1161" s="13">
        <v>200400</v>
      </c>
      <c r="G1161" s="1">
        <v>200400</v>
      </c>
    </row>
    <row r="1162" spans="1:7" x14ac:dyDescent="0.25">
      <c r="A1162" s="11" t="s">
        <v>3632</v>
      </c>
      <c r="B1162" s="12" t="s">
        <v>3627</v>
      </c>
      <c r="C1162" s="12" t="s">
        <v>3633</v>
      </c>
      <c r="D1162" s="11" t="s">
        <v>192</v>
      </c>
      <c r="E1162" s="12" t="s">
        <v>3634</v>
      </c>
      <c r="F1162" s="13">
        <v>201004</v>
      </c>
      <c r="G1162" s="1" t="s">
        <v>14458</v>
      </c>
    </row>
    <row r="1163" spans="1:7" x14ac:dyDescent="0.25">
      <c r="A1163" s="11" t="s">
        <v>3635</v>
      </c>
      <c r="B1163" s="12" t="s">
        <v>3636</v>
      </c>
      <c r="C1163" s="12" t="s">
        <v>3637</v>
      </c>
      <c r="D1163" s="11" t="s">
        <v>3638</v>
      </c>
      <c r="E1163" s="12" t="s">
        <v>3639</v>
      </c>
      <c r="F1163" s="13">
        <v>200400</v>
      </c>
      <c r="G1163" s="1">
        <v>200400</v>
      </c>
    </row>
    <row r="1164" spans="1:7" x14ac:dyDescent="0.25">
      <c r="A1164" s="11" t="s">
        <v>3640</v>
      </c>
      <c r="B1164" s="12" t="s">
        <v>3641</v>
      </c>
      <c r="C1164" s="12" t="s">
        <v>178</v>
      </c>
      <c r="D1164" s="11" t="s">
        <v>15</v>
      </c>
      <c r="E1164" s="12" t="s">
        <v>3642</v>
      </c>
      <c r="F1164" s="13">
        <v>200400</v>
      </c>
      <c r="G1164" s="1">
        <v>200400</v>
      </c>
    </row>
    <row r="1165" spans="1:7" x14ac:dyDescent="0.25">
      <c r="A1165" s="11" t="s">
        <v>3643</v>
      </c>
      <c r="B1165" s="12" t="s">
        <v>3644</v>
      </c>
      <c r="C1165" s="12" t="s">
        <v>3645</v>
      </c>
      <c r="D1165" s="11" t="s">
        <v>3646</v>
      </c>
      <c r="E1165" s="12" t="s">
        <v>3647</v>
      </c>
      <c r="F1165" s="13">
        <v>200906</v>
      </c>
      <c r="G1165" s="1" t="s">
        <v>14457</v>
      </c>
    </row>
    <row r="1166" spans="1:7" x14ac:dyDescent="0.25">
      <c r="A1166" s="11" t="s">
        <v>3648</v>
      </c>
      <c r="B1166" s="12" t="s">
        <v>3649</v>
      </c>
      <c r="C1166" s="12" t="s">
        <v>3650</v>
      </c>
      <c r="D1166" s="11" t="s">
        <v>113</v>
      </c>
      <c r="E1166" s="12" t="s">
        <v>3651</v>
      </c>
      <c r="F1166" s="13">
        <v>200400</v>
      </c>
      <c r="G1166" s="1">
        <v>200400</v>
      </c>
    </row>
    <row r="1167" spans="1:7" x14ac:dyDescent="0.25">
      <c r="A1167" s="11" t="s">
        <v>3652</v>
      </c>
      <c r="B1167" s="12" t="s">
        <v>3653</v>
      </c>
      <c r="C1167" s="12" t="s">
        <v>2160</v>
      </c>
      <c r="D1167" s="11" t="s">
        <v>15</v>
      </c>
      <c r="E1167" s="12" t="s">
        <v>3654</v>
      </c>
      <c r="F1167" s="13">
        <v>200400</v>
      </c>
      <c r="G1167" s="1">
        <v>200400</v>
      </c>
    </row>
    <row r="1168" spans="1:7" x14ac:dyDescent="0.25">
      <c r="A1168" s="11" t="s">
        <v>3655</v>
      </c>
      <c r="B1168" s="12" t="s">
        <v>3656</v>
      </c>
      <c r="C1168" s="12" t="s">
        <v>3657</v>
      </c>
      <c r="D1168" s="11" t="s">
        <v>244</v>
      </c>
      <c r="E1168" s="12" t="s">
        <v>3658</v>
      </c>
      <c r="F1168" s="13">
        <v>200400</v>
      </c>
      <c r="G1168" s="1">
        <v>200400</v>
      </c>
    </row>
    <row r="1169" spans="1:7" x14ac:dyDescent="0.25">
      <c r="A1169" s="11" t="s">
        <v>3659</v>
      </c>
      <c r="B1169" s="12" t="s">
        <v>3660</v>
      </c>
      <c r="C1169" s="12" t="s">
        <v>662</v>
      </c>
      <c r="D1169" s="11" t="s">
        <v>10</v>
      </c>
      <c r="E1169" s="12" t="s">
        <v>3661</v>
      </c>
      <c r="F1169" s="13">
        <v>201304</v>
      </c>
      <c r="G1169" s="1" t="s">
        <v>14484</v>
      </c>
    </row>
    <row r="1170" spans="1:7" x14ac:dyDescent="0.25">
      <c r="A1170" s="11" t="s">
        <v>3662</v>
      </c>
      <c r="B1170" s="12" t="s">
        <v>3663</v>
      </c>
      <c r="C1170" s="12" t="s">
        <v>178</v>
      </c>
      <c r="D1170" s="11" t="s">
        <v>1626</v>
      </c>
      <c r="E1170" s="12" t="s">
        <v>3664</v>
      </c>
      <c r="F1170" s="13">
        <v>200400</v>
      </c>
      <c r="G1170" s="1">
        <v>200400</v>
      </c>
    </row>
    <row r="1171" spans="1:7" x14ac:dyDescent="0.25">
      <c r="A1171" s="11" t="s">
        <v>3665</v>
      </c>
      <c r="B1171" s="12" t="s">
        <v>3666</v>
      </c>
      <c r="C1171" s="12" t="s">
        <v>662</v>
      </c>
      <c r="D1171" s="11" t="s">
        <v>272</v>
      </c>
      <c r="E1171" s="12" t="s">
        <v>3667</v>
      </c>
      <c r="F1171" s="13">
        <v>201302</v>
      </c>
      <c r="G1171" s="1" t="s">
        <v>14468</v>
      </c>
    </row>
    <row r="1172" spans="1:7" x14ac:dyDescent="0.25">
      <c r="A1172" s="11" t="s">
        <v>3668</v>
      </c>
      <c r="B1172" s="12" t="s">
        <v>3636</v>
      </c>
      <c r="C1172" s="12" t="s">
        <v>662</v>
      </c>
      <c r="D1172" s="11" t="s">
        <v>65</v>
      </c>
      <c r="E1172" s="12" t="s">
        <v>3669</v>
      </c>
      <c r="F1172" s="13">
        <v>201001</v>
      </c>
      <c r="G1172" s="1" t="s">
        <v>14503</v>
      </c>
    </row>
    <row r="1173" spans="1:7" x14ac:dyDescent="0.25">
      <c r="A1173" s="11" t="s">
        <v>3670</v>
      </c>
      <c r="B1173" s="12" t="s">
        <v>3671</v>
      </c>
      <c r="C1173" s="12" t="s">
        <v>3672</v>
      </c>
      <c r="D1173" s="11" t="s">
        <v>300</v>
      </c>
      <c r="E1173" s="12" t="s">
        <v>3673</v>
      </c>
      <c r="F1173" s="13">
        <v>201101</v>
      </c>
      <c r="G1173" s="1" t="s">
        <v>14585</v>
      </c>
    </row>
    <row r="1174" spans="1:7" x14ac:dyDescent="0.25">
      <c r="A1174" s="11" t="s">
        <v>3674</v>
      </c>
      <c r="B1174" s="12" t="s">
        <v>3675</v>
      </c>
      <c r="C1174" s="12" t="s">
        <v>3676</v>
      </c>
      <c r="D1174" s="11" t="s">
        <v>2073</v>
      </c>
      <c r="E1174" s="12" t="s">
        <v>3677</v>
      </c>
      <c r="F1174" s="13">
        <v>201302</v>
      </c>
      <c r="G1174" s="1" t="s">
        <v>14464</v>
      </c>
    </row>
    <row r="1175" spans="1:7" x14ac:dyDescent="0.25">
      <c r="A1175" s="11" t="s">
        <v>3678</v>
      </c>
      <c r="B1175" s="12" t="s">
        <v>3663</v>
      </c>
      <c r="C1175" s="12" t="s">
        <v>178</v>
      </c>
      <c r="D1175" s="11" t="s">
        <v>65</v>
      </c>
      <c r="E1175" s="12" t="s">
        <v>3664</v>
      </c>
      <c r="F1175" s="13">
        <v>201303</v>
      </c>
      <c r="G1175" s="1" t="s">
        <v>14485</v>
      </c>
    </row>
    <row r="1176" spans="1:7" x14ac:dyDescent="0.25">
      <c r="A1176" s="11" t="s">
        <v>3679</v>
      </c>
      <c r="B1176" s="12" t="s">
        <v>3680</v>
      </c>
      <c r="C1176" s="12" t="s">
        <v>1575</v>
      </c>
      <c r="D1176" s="11" t="s">
        <v>3681</v>
      </c>
      <c r="E1176" s="12" t="s">
        <v>3682</v>
      </c>
      <c r="F1176" s="13">
        <v>201202</v>
      </c>
      <c r="G1176" s="1" t="s">
        <v>14474</v>
      </c>
    </row>
    <row r="1177" spans="1:7" x14ac:dyDescent="0.25">
      <c r="A1177" s="11" t="s">
        <v>3683</v>
      </c>
      <c r="B1177" s="12" t="s">
        <v>3684</v>
      </c>
      <c r="C1177" s="12" t="s">
        <v>3685</v>
      </c>
      <c r="D1177" s="11" t="s">
        <v>192</v>
      </c>
      <c r="E1177" s="12" t="s">
        <v>3686</v>
      </c>
      <c r="F1177" s="13">
        <v>201203</v>
      </c>
      <c r="G1177" s="1" t="s">
        <v>14497</v>
      </c>
    </row>
    <row r="1178" spans="1:7" x14ac:dyDescent="0.25">
      <c r="A1178" s="11" t="s">
        <v>3687</v>
      </c>
      <c r="B1178" s="12" t="s">
        <v>3641</v>
      </c>
      <c r="C1178" s="12" t="s">
        <v>178</v>
      </c>
      <c r="D1178" s="11" t="s">
        <v>15</v>
      </c>
      <c r="E1178" s="12" t="s">
        <v>3642</v>
      </c>
      <c r="F1178" s="13">
        <v>201204</v>
      </c>
      <c r="G1178" s="1" t="s">
        <v>14498</v>
      </c>
    </row>
    <row r="1179" spans="1:7" x14ac:dyDescent="0.25">
      <c r="A1179" s="11" t="s">
        <v>3688</v>
      </c>
      <c r="B1179" s="12" t="s">
        <v>3689</v>
      </c>
      <c r="C1179" s="12" t="s">
        <v>3690</v>
      </c>
      <c r="D1179" s="11" t="s">
        <v>3691</v>
      </c>
      <c r="E1179" s="12" t="s">
        <v>3692</v>
      </c>
      <c r="F1179" s="13">
        <v>201003</v>
      </c>
      <c r="G1179" s="1" t="s">
        <v>14522</v>
      </c>
    </row>
    <row r="1180" spans="1:7" x14ac:dyDescent="0.25">
      <c r="A1180" s="11" t="s">
        <v>3693</v>
      </c>
      <c r="B1180" s="12" t="s">
        <v>3653</v>
      </c>
      <c r="C1180" s="12" t="s">
        <v>2160</v>
      </c>
      <c r="D1180" s="11" t="s">
        <v>15</v>
      </c>
      <c r="E1180" s="12" t="s">
        <v>3654</v>
      </c>
      <c r="F1180" s="13">
        <v>201205</v>
      </c>
      <c r="G1180" s="1" t="s">
        <v>14475</v>
      </c>
    </row>
    <row r="1181" spans="1:7" x14ac:dyDescent="0.25">
      <c r="A1181" s="11" t="s">
        <v>3694</v>
      </c>
      <c r="B1181" s="12" t="s">
        <v>3644</v>
      </c>
      <c r="C1181" s="12" t="s">
        <v>3645</v>
      </c>
      <c r="D1181" s="11" t="s">
        <v>3695</v>
      </c>
      <c r="E1181" s="12" t="s">
        <v>3647</v>
      </c>
      <c r="F1181" s="13">
        <v>201304</v>
      </c>
      <c r="G1181" s="1" t="s">
        <v>14586</v>
      </c>
    </row>
    <row r="1182" spans="1:7" x14ac:dyDescent="0.25">
      <c r="A1182" s="11" t="s">
        <v>3696</v>
      </c>
      <c r="B1182" s="12" t="s">
        <v>3636</v>
      </c>
      <c r="C1182" s="12" t="s">
        <v>766</v>
      </c>
      <c r="D1182" s="11" t="s">
        <v>65</v>
      </c>
      <c r="E1182" s="12" t="s">
        <v>3669</v>
      </c>
      <c r="F1182" s="13">
        <v>201004</v>
      </c>
      <c r="G1182" s="1" t="s">
        <v>14480</v>
      </c>
    </row>
    <row r="1183" spans="1:7" x14ac:dyDescent="0.25">
      <c r="A1183" s="11" t="s">
        <v>3697</v>
      </c>
      <c r="B1183" s="12" t="s">
        <v>3689</v>
      </c>
      <c r="C1183" s="12" t="s">
        <v>3690</v>
      </c>
      <c r="D1183" s="11" t="s">
        <v>3691</v>
      </c>
      <c r="E1183" s="12" t="s">
        <v>3692</v>
      </c>
      <c r="F1183" s="13">
        <v>201302</v>
      </c>
      <c r="G1183" s="1" t="s">
        <v>14532</v>
      </c>
    </row>
    <row r="1184" spans="1:7" x14ac:dyDescent="0.25">
      <c r="A1184" s="11" t="s">
        <v>19598</v>
      </c>
      <c r="B1184" s="12" t="s">
        <v>20001</v>
      </c>
      <c r="C1184" s="12" t="s">
        <v>19577</v>
      </c>
      <c r="D1184" s="11" t="s">
        <v>19578</v>
      </c>
      <c r="E1184" s="12" t="s">
        <v>19579</v>
      </c>
      <c r="F1184" s="13">
        <v>202100</v>
      </c>
      <c r="G1184" s="1">
        <v>202100</v>
      </c>
    </row>
    <row r="1185" spans="1:7" x14ac:dyDescent="0.25">
      <c r="A1185" s="11" t="s">
        <v>3698</v>
      </c>
      <c r="B1185" s="12" t="s">
        <v>3699</v>
      </c>
      <c r="C1185" s="12" t="s">
        <v>3700</v>
      </c>
      <c r="D1185" s="11" t="s">
        <v>15</v>
      </c>
      <c r="E1185" s="12" t="s">
        <v>3701</v>
      </c>
      <c r="F1185" s="13">
        <v>200907</v>
      </c>
      <c r="G1185" s="1" t="s">
        <v>14487</v>
      </c>
    </row>
    <row r="1186" spans="1:7" x14ac:dyDescent="0.25">
      <c r="A1186" s="11" t="s">
        <v>3702</v>
      </c>
      <c r="B1186" s="12" t="s">
        <v>3699</v>
      </c>
      <c r="C1186" s="12" t="s">
        <v>3703</v>
      </c>
      <c r="D1186" s="11" t="s">
        <v>1417</v>
      </c>
      <c r="E1186" s="12" t="s">
        <v>3704</v>
      </c>
      <c r="F1186" s="13">
        <v>201004</v>
      </c>
      <c r="G1186" s="1" t="s">
        <v>14477</v>
      </c>
    </row>
    <row r="1187" spans="1:7" x14ac:dyDescent="0.25">
      <c r="A1187" s="11" t="s">
        <v>3705</v>
      </c>
      <c r="B1187" s="12" t="s">
        <v>3534</v>
      </c>
      <c r="C1187" s="12" t="s">
        <v>604</v>
      </c>
      <c r="D1187" s="11" t="s">
        <v>138</v>
      </c>
      <c r="E1187" s="12" t="s">
        <v>3706</v>
      </c>
      <c r="F1187" s="13">
        <v>200906</v>
      </c>
      <c r="G1187" s="1" t="s">
        <v>14457</v>
      </c>
    </row>
    <row r="1188" spans="1:7" x14ac:dyDescent="0.25">
      <c r="A1188" s="11" t="s">
        <v>3707</v>
      </c>
      <c r="B1188" s="12" t="s">
        <v>3708</v>
      </c>
      <c r="C1188" s="12" t="s">
        <v>3709</v>
      </c>
      <c r="D1188" s="11" t="s">
        <v>2117</v>
      </c>
      <c r="E1188" s="12" t="s">
        <v>3710</v>
      </c>
      <c r="F1188" s="13">
        <v>201006</v>
      </c>
      <c r="G1188" s="1" t="s">
        <v>14460</v>
      </c>
    </row>
    <row r="1189" spans="1:7" x14ac:dyDescent="0.25">
      <c r="A1189" s="11" t="s">
        <v>3711</v>
      </c>
      <c r="B1189" s="12" t="s">
        <v>3708</v>
      </c>
      <c r="C1189" s="12" t="s">
        <v>3712</v>
      </c>
      <c r="D1189" s="11" t="s">
        <v>333</v>
      </c>
      <c r="E1189" s="12" t="s">
        <v>3713</v>
      </c>
      <c r="F1189" s="13">
        <v>200400</v>
      </c>
      <c r="G1189" s="1">
        <v>200400</v>
      </c>
    </row>
    <row r="1190" spans="1:7" x14ac:dyDescent="0.25">
      <c r="A1190" s="11" t="s">
        <v>3714</v>
      </c>
      <c r="B1190" s="12" t="s">
        <v>3689</v>
      </c>
      <c r="C1190" s="12" t="s">
        <v>3690</v>
      </c>
      <c r="D1190" s="11" t="s">
        <v>2351</v>
      </c>
      <c r="E1190" s="12" t="s">
        <v>3692</v>
      </c>
      <c r="F1190" s="13">
        <v>200400</v>
      </c>
      <c r="G1190" s="1">
        <v>200400</v>
      </c>
    </row>
    <row r="1191" spans="1:7" x14ac:dyDescent="0.25">
      <c r="A1191" s="11" t="s">
        <v>3715</v>
      </c>
      <c r="B1191" s="12" t="s">
        <v>3716</v>
      </c>
      <c r="C1191" s="12" t="s">
        <v>3717</v>
      </c>
      <c r="D1191" s="11" t="s">
        <v>192</v>
      </c>
      <c r="E1191" s="12" t="s">
        <v>3718</v>
      </c>
      <c r="F1191" s="13">
        <v>200906</v>
      </c>
      <c r="G1191" s="1" t="s">
        <v>14457</v>
      </c>
    </row>
    <row r="1192" spans="1:7" x14ac:dyDescent="0.25">
      <c r="A1192" s="11" t="s">
        <v>3719</v>
      </c>
      <c r="B1192" s="12" t="s">
        <v>3716</v>
      </c>
      <c r="C1192" s="12" t="s">
        <v>3720</v>
      </c>
      <c r="D1192" s="11" t="s">
        <v>51</v>
      </c>
      <c r="E1192" s="12" t="s">
        <v>3721</v>
      </c>
      <c r="F1192" s="13">
        <v>201004</v>
      </c>
      <c r="G1192" s="1" t="s">
        <v>14470</v>
      </c>
    </row>
    <row r="1193" spans="1:7" x14ac:dyDescent="0.25">
      <c r="A1193" s="11" t="s">
        <v>3722</v>
      </c>
      <c r="B1193" s="12" t="s">
        <v>3723</v>
      </c>
      <c r="C1193" s="12" t="s">
        <v>3724</v>
      </c>
      <c r="D1193" s="11" t="s">
        <v>3725</v>
      </c>
      <c r="E1193" s="12" t="s">
        <v>3726</v>
      </c>
      <c r="F1193" s="13">
        <v>200906</v>
      </c>
      <c r="G1193" s="1" t="s">
        <v>14457</v>
      </c>
    </row>
    <row r="1194" spans="1:7" x14ac:dyDescent="0.25">
      <c r="A1194" s="11" t="s">
        <v>3727</v>
      </c>
      <c r="B1194" s="12" t="s">
        <v>3723</v>
      </c>
      <c r="C1194" s="12" t="s">
        <v>3728</v>
      </c>
      <c r="D1194" s="11" t="s">
        <v>6</v>
      </c>
      <c r="E1194" s="12" t="s">
        <v>3729</v>
      </c>
      <c r="F1194" s="13">
        <v>201004</v>
      </c>
      <c r="G1194" s="1" t="s">
        <v>14470</v>
      </c>
    </row>
    <row r="1195" spans="1:7" x14ac:dyDescent="0.25">
      <c r="A1195" s="11" t="s">
        <v>3730</v>
      </c>
      <c r="B1195" s="12" t="s">
        <v>3731</v>
      </c>
      <c r="C1195" s="12" t="s">
        <v>3732</v>
      </c>
      <c r="D1195" s="11" t="s">
        <v>34</v>
      </c>
      <c r="E1195" s="12" t="s">
        <v>3733</v>
      </c>
      <c r="F1195" s="13">
        <v>200400</v>
      </c>
      <c r="G1195" s="1">
        <v>200400</v>
      </c>
    </row>
    <row r="1196" spans="1:7" x14ac:dyDescent="0.25">
      <c r="A1196" s="11" t="s">
        <v>3734</v>
      </c>
      <c r="B1196" s="12" t="s">
        <v>3735</v>
      </c>
      <c r="C1196" s="12" t="s">
        <v>1575</v>
      </c>
      <c r="D1196" s="11" t="s">
        <v>3736</v>
      </c>
      <c r="E1196" s="12" t="s">
        <v>3737</v>
      </c>
      <c r="F1196" s="13">
        <v>200906</v>
      </c>
      <c r="G1196" s="1" t="s">
        <v>14457</v>
      </c>
    </row>
    <row r="1197" spans="1:7" x14ac:dyDescent="0.25">
      <c r="A1197" s="11" t="s">
        <v>3738</v>
      </c>
      <c r="B1197" s="12" t="s">
        <v>3671</v>
      </c>
      <c r="C1197" s="12" t="s">
        <v>3739</v>
      </c>
      <c r="D1197" s="11" t="s">
        <v>963</v>
      </c>
      <c r="E1197" s="12" t="s">
        <v>3740</v>
      </c>
      <c r="F1197" s="13">
        <v>200400</v>
      </c>
      <c r="G1197" s="1">
        <v>200400</v>
      </c>
    </row>
    <row r="1198" spans="1:7" x14ac:dyDescent="0.25">
      <c r="A1198" s="11" t="s">
        <v>3741</v>
      </c>
      <c r="B1198" s="12" t="s">
        <v>3735</v>
      </c>
      <c r="C1198" s="12" t="s">
        <v>3742</v>
      </c>
      <c r="D1198" s="11" t="s">
        <v>3743</v>
      </c>
      <c r="E1198" s="12" t="s">
        <v>3744</v>
      </c>
      <c r="F1198" s="13">
        <v>201004</v>
      </c>
      <c r="G1198" s="1" t="s">
        <v>14483</v>
      </c>
    </row>
    <row r="1199" spans="1:7" x14ac:dyDescent="0.25">
      <c r="A1199" s="11" t="s">
        <v>3745</v>
      </c>
      <c r="B1199" s="12" t="s">
        <v>3616</v>
      </c>
      <c r="C1199" s="12" t="s">
        <v>3746</v>
      </c>
      <c r="D1199" s="11" t="s">
        <v>15</v>
      </c>
      <c r="E1199" s="12" t="s">
        <v>3747</v>
      </c>
      <c r="F1199" s="13">
        <v>201006</v>
      </c>
      <c r="G1199" s="1" t="s">
        <v>14460</v>
      </c>
    </row>
    <row r="1200" spans="1:7" x14ac:dyDescent="0.25">
      <c r="A1200" s="11" t="s">
        <v>3748</v>
      </c>
      <c r="B1200" s="12" t="s">
        <v>3749</v>
      </c>
      <c r="C1200" s="12" t="s">
        <v>604</v>
      </c>
      <c r="D1200" s="11" t="s">
        <v>300</v>
      </c>
      <c r="E1200" s="12" t="s">
        <v>3750</v>
      </c>
      <c r="F1200" s="13">
        <v>201203</v>
      </c>
      <c r="G1200" s="1" t="s">
        <v>14461</v>
      </c>
    </row>
    <row r="1201" spans="1:7" x14ac:dyDescent="0.25">
      <c r="A1201" s="11" t="s">
        <v>3751</v>
      </c>
      <c r="B1201" s="12" t="s">
        <v>3752</v>
      </c>
      <c r="C1201" s="12" t="s">
        <v>3753</v>
      </c>
      <c r="D1201" s="11" t="s">
        <v>311</v>
      </c>
      <c r="E1201" s="12" t="s">
        <v>3754</v>
      </c>
      <c r="F1201" s="13">
        <v>201201</v>
      </c>
      <c r="G1201" s="1" t="s">
        <v>14471</v>
      </c>
    </row>
    <row r="1202" spans="1:7" x14ac:dyDescent="0.25">
      <c r="A1202" s="11" t="s">
        <v>3755</v>
      </c>
      <c r="B1202" s="12" t="s">
        <v>3756</v>
      </c>
      <c r="C1202" s="12" t="s">
        <v>3757</v>
      </c>
      <c r="D1202" s="11" t="s">
        <v>963</v>
      </c>
      <c r="E1202" s="12" t="s">
        <v>3758</v>
      </c>
      <c r="F1202" s="13">
        <v>200400</v>
      </c>
      <c r="G1202" s="1">
        <v>200400</v>
      </c>
    </row>
    <row r="1203" spans="1:7" x14ac:dyDescent="0.25">
      <c r="A1203" s="11" t="s">
        <v>3759</v>
      </c>
      <c r="B1203" s="12" t="s">
        <v>3756</v>
      </c>
      <c r="C1203" s="12" t="s">
        <v>3760</v>
      </c>
      <c r="D1203" s="11" t="s">
        <v>1773</v>
      </c>
      <c r="E1203" s="12" t="s">
        <v>3761</v>
      </c>
      <c r="F1203" s="13">
        <v>201004</v>
      </c>
      <c r="G1203" s="1" t="s">
        <v>14470</v>
      </c>
    </row>
    <row r="1204" spans="1:7" x14ac:dyDescent="0.25">
      <c r="A1204" s="11" t="s">
        <v>3762</v>
      </c>
      <c r="B1204" s="12" t="s">
        <v>3756</v>
      </c>
      <c r="C1204" s="12" t="s">
        <v>3763</v>
      </c>
      <c r="D1204" s="11" t="s">
        <v>192</v>
      </c>
      <c r="E1204" s="12" t="s">
        <v>3764</v>
      </c>
      <c r="F1204" s="13">
        <v>201001</v>
      </c>
      <c r="G1204" s="1" t="s">
        <v>14463</v>
      </c>
    </row>
    <row r="1205" spans="1:7" x14ac:dyDescent="0.25">
      <c r="A1205" s="11" t="s">
        <v>3765</v>
      </c>
      <c r="B1205" s="12" t="s">
        <v>3756</v>
      </c>
      <c r="C1205" s="12" t="s">
        <v>3766</v>
      </c>
      <c r="D1205" s="11" t="s">
        <v>61</v>
      </c>
      <c r="E1205" s="12" t="s">
        <v>3767</v>
      </c>
      <c r="F1205" s="13">
        <v>201302</v>
      </c>
      <c r="G1205" s="1" t="s">
        <v>14468</v>
      </c>
    </row>
    <row r="1206" spans="1:7" x14ac:dyDescent="0.25">
      <c r="A1206" s="11" t="s">
        <v>3768</v>
      </c>
      <c r="B1206" s="12" t="s">
        <v>3769</v>
      </c>
      <c r="C1206" s="12" t="s">
        <v>108</v>
      </c>
      <c r="D1206" s="11" t="s">
        <v>576</v>
      </c>
      <c r="E1206" s="12" t="s">
        <v>3770</v>
      </c>
      <c r="F1206" s="13">
        <v>200400</v>
      </c>
      <c r="G1206" s="1">
        <v>200400</v>
      </c>
    </row>
    <row r="1207" spans="1:7" x14ac:dyDescent="0.25">
      <c r="A1207" s="11" t="s">
        <v>3771</v>
      </c>
      <c r="B1207" s="12" t="s">
        <v>3756</v>
      </c>
      <c r="C1207" s="12" t="s">
        <v>1903</v>
      </c>
      <c r="D1207" s="11" t="s">
        <v>3772</v>
      </c>
      <c r="E1207" s="12" t="s">
        <v>3773</v>
      </c>
      <c r="F1207" s="13">
        <v>201303</v>
      </c>
      <c r="G1207" s="1" t="s">
        <v>14496</v>
      </c>
    </row>
    <row r="1208" spans="1:7" x14ac:dyDescent="0.25">
      <c r="A1208" s="11" t="s">
        <v>3774</v>
      </c>
      <c r="B1208" s="12" t="s">
        <v>3756</v>
      </c>
      <c r="C1208" s="12" t="s">
        <v>3775</v>
      </c>
      <c r="D1208" s="11" t="s">
        <v>3776</v>
      </c>
      <c r="E1208" s="12" t="s">
        <v>3777</v>
      </c>
      <c r="F1208" s="13">
        <v>200400</v>
      </c>
      <c r="G1208" s="1">
        <v>200400</v>
      </c>
    </row>
    <row r="1209" spans="1:7" x14ac:dyDescent="0.25">
      <c r="A1209" s="11" t="s">
        <v>3778</v>
      </c>
      <c r="B1209" s="12" t="s">
        <v>3627</v>
      </c>
      <c r="C1209" s="12" t="s">
        <v>3779</v>
      </c>
      <c r="D1209" s="11" t="s">
        <v>10</v>
      </c>
      <c r="E1209" s="12" t="s">
        <v>3780</v>
      </c>
      <c r="F1209" s="13">
        <v>201202</v>
      </c>
      <c r="G1209" s="1" t="s">
        <v>14462</v>
      </c>
    </row>
    <row r="1210" spans="1:7" x14ac:dyDescent="0.25">
      <c r="A1210" s="11" t="s">
        <v>3781</v>
      </c>
      <c r="B1210" s="12" t="s">
        <v>3756</v>
      </c>
      <c r="C1210" s="12" t="s">
        <v>3782</v>
      </c>
      <c r="D1210" s="11" t="s">
        <v>25</v>
      </c>
      <c r="E1210" s="12" t="s">
        <v>3783</v>
      </c>
      <c r="F1210" s="13">
        <v>200906</v>
      </c>
      <c r="G1210" s="1" t="s">
        <v>14457</v>
      </c>
    </row>
    <row r="1211" spans="1:7" x14ac:dyDescent="0.25">
      <c r="A1211" s="11" t="s">
        <v>3784</v>
      </c>
      <c r="B1211" s="12" t="s">
        <v>3756</v>
      </c>
      <c r="C1211" s="12" t="s">
        <v>3785</v>
      </c>
      <c r="D1211" s="11" t="s">
        <v>3786</v>
      </c>
      <c r="E1211" s="12" t="s">
        <v>3787</v>
      </c>
      <c r="F1211" s="13">
        <v>200400</v>
      </c>
      <c r="G1211" s="1">
        <v>200400</v>
      </c>
    </row>
    <row r="1212" spans="1:7" x14ac:dyDescent="0.25">
      <c r="A1212" s="11" t="s">
        <v>3788</v>
      </c>
      <c r="B1212" s="12" t="s">
        <v>3756</v>
      </c>
      <c r="C1212" s="12" t="s">
        <v>3789</v>
      </c>
      <c r="D1212" s="11" t="s">
        <v>555</v>
      </c>
      <c r="E1212" s="12" t="s">
        <v>3790</v>
      </c>
      <c r="F1212" s="13">
        <v>201202</v>
      </c>
      <c r="G1212" s="1" t="s">
        <v>14462</v>
      </c>
    </row>
    <row r="1213" spans="1:7" x14ac:dyDescent="0.25">
      <c r="A1213" s="11" t="s">
        <v>3791</v>
      </c>
      <c r="B1213" s="12" t="s">
        <v>3792</v>
      </c>
      <c r="C1213" s="12" t="s">
        <v>221</v>
      </c>
      <c r="D1213" s="11" t="s">
        <v>113</v>
      </c>
      <c r="E1213" s="12" t="s">
        <v>3793</v>
      </c>
      <c r="F1213" s="13">
        <v>201202</v>
      </c>
      <c r="G1213" s="1" t="s">
        <v>14462</v>
      </c>
    </row>
    <row r="1214" spans="1:7" x14ac:dyDescent="0.25">
      <c r="A1214" s="11" t="s">
        <v>3794</v>
      </c>
      <c r="B1214" s="12" t="s">
        <v>3795</v>
      </c>
      <c r="C1214" s="12" t="s">
        <v>662</v>
      </c>
      <c r="D1214" s="11" t="s">
        <v>3796</v>
      </c>
      <c r="E1214" s="12" t="s">
        <v>3797</v>
      </c>
      <c r="F1214" s="13">
        <v>200400</v>
      </c>
      <c r="G1214" s="1">
        <v>200400</v>
      </c>
    </row>
    <row r="1215" spans="1:7" x14ac:dyDescent="0.25">
      <c r="A1215" s="11" t="s">
        <v>3798</v>
      </c>
      <c r="B1215" s="12" t="s">
        <v>3756</v>
      </c>
      <c r="C1215" s="12" t="s">
        <v>3799</v>
      </c>
      <c r="D1215" s="11" t="s">
        <v>410</v>
      </c>
      <c r="E1215" s="12" t="s">
        <v>3800</v>
      </c>
      <c r="F1215" s="13">
        <v>200400</v>
      </c>
      <c r="G1215" s="1">
        <v>200400</v>
      </c>
    </row>
    <row r="1216" spans="1:7" x14ac:dyDescent="0.25">
      <c r="A1216" s="11" t="s">
        <v>3801</v>
      </c>
      <c r="B1216" s="12" t="s">
        <v>3769</v>
      </c>
      <c r="C1216" s="12" t="s">
        <v>3802</v>
      </c>
      <c r="D1216" s="11" t="s">
        <v>2623</v>
      </c>
      <c r="E1216" s="12" t="s">
        <v>3803</v>
      </c>
      <c r="F1216" s="13">
        <v>201205</v>
      </c>
      <c r="G1216" s="1" t="s">
        <v>14472</v>
      </c>
    </row>
    <row r="1217" spans="1:7" x14ac:dyDescent="0.25">
      <c r="A1217" s="11" t="s">
        <v>3804</v>
      </c>
      <c r="B1217" s="12" t="s">
        <v>3756</v>
      </c>
      <c r="C1217" s="12" t="s">
        <v>3799</v>
      </c>
      <c r="D1217" s="11" t="s">
        <v>410</v>
      </c>
      <c r="E1217" s="12" t="s">
        <v>3800</v>
      </c>
      <c r="F1217" s="13">
        <v>201202</v>
      </c>
      <c r="G1217" s="1" t="s">
        <v>14474</v>
      </c>
    </row>
    <row r="1218" spans="1:7" x14ac:dyDescent="0.25">
      <c r="A1218" s="11" t="s">
        <v>3805</v>
      </c>
      <c r="B1218" s="12" t="s">
        <v>3528</v>
      </c>
      <c r="C1218" s="12" t="s">
        <v>662</v>
      </c>
      <c r="D1218" s="11" t="s">
        <v>423</v>
      </c>
      <c r="E1218" s="12" t="s">
        <v>3529</v>
      </c>
      <c r="F1218" s="13">
        <v>200906</v>
      </c>
      <c r="G1218" s="1" t="s">
        <v>14491</v>
      </c>
    </row>
    <row r="1219" spans="1:7" x14ac:dyDescent="0.25">
      <c r="A1219" s="11" t="s">
        <v>3806</v>
      </c>
      <c r="B1219" s="12" t="s">
        <v>3627</v>
      </c>
      <c r="C1219" s="12" t="s">
        <v>3630</v>
      </c>
      <c r="D1219" s="11" t="s">
        <v>3041</v>
      </c>
      <c r="E1219" s="12" t="s">
        <v>3631</v>
      </c>
      <c r="F1219" s="13">
        <v>201203</v>
      </c>
      <c r="G1219" s="1" t="s">
        <v>14497</v>
      </c>
    </row>
    <row r="1220" spans="1:7" x14ac:dyDescent="0.25">
      <c r="A1220" s="11" t="s">
        <v>3807</v>
      </c>
      <c r="B1220" s="12" t="s">
        <v>3756</v>
      </c>
      <c r="C1220" s="12" t="s">
        <v>3775</v>
      </c>
      <c r="D1220" s="11" t="s">
        <v>3609</v>
      </c>
      <c r="E1220" s="12" t="s">
        <v>3777</v>
      </c>
      <c r="F1220" s="13">
        <v>201201</v>
      </c>
      <c r="G1220" s="1" t="s">
        <v>14482</v>
      </c>
    </row>
    <row r="1221" spans="1:7" x14ac:dyDescent="0.25">
      <c r="A1221" s="11" t="s">
        <v>3808</v>
      </c>
      <c r="B1221" s="12" t="s">
        <v>3756</v>
      </c>
      <c r="C1221" s="12" t="s">
        <v>3757</v>
      </c>
      <c r="D1221" s="11" t="s">
        <v>963</v>
      </c>
      <c r="E1221" s="12" t="s">
        <v>3758</v>
      </c>
      <c r="F1221" s="13">
        <v>201205</v>
      </c>
      <c r="G1221" s="1" t="s">
        <v>14475</v>
      </c>
    </row>
    <row r="1222" spans="1:7" x14ac:dyDescent="0.25">
      <c r="A1222" s="11" t="s">
        <v>3809</v>
      </c>
      <c r="B1222" s="12" t="s">
        <v>3795</v>
      </c>
      <c r="C1222" s="12" t="s">
        <v>662</v>
      </c>
      <c r="D1222" s="11" t="s">
        <v>3810</v>
      </c>
      <c r="E1222" s="12" t="s">
        <v>3811</v>
      </c>
      <c r="F1222" s="13">
        <v>201302</v>
      </c>
      <c r="G1222" s="1" t="s">
        <v>14464</v>
      </c>
    </row>
    <row r="1223" spans="1:7" x14ac:dyDescent="0.25">
      <c r="A1223" s="11" t="s">
        <v>3812</v>
      </c>
      <c r="B1223" s="12" t="s">
        <v>3528</v>
      </c>
      <c r="C1223" s="12" t="s">
        <v>662</v>
      </c>
      <c r="D1223" s="11" t="s">
        <v>423</v>
      </c>
      <c r="E1223" s="12" t="s">
        <v>3529</v>
      </c>
      <c r="F1223" s="13">
        <v>200901</v>
      </c>
      <c r="G1223" s="1">
        <v>200901</v>
      </c>
    </row>
    <row r="1224" spans="1:7" x14ac:dyDescent="0.25">
      <c r="A1224" s="11" t="s">
        <v>3813</v>
      </c>
      <c r="B1224" s="12" t="s">
        <v>3528</v>
      </c>
      <c r="C1224" s="12" t="s">
        <v>662</v>
      </c>
      <c r="D1224" s="11" t="s">
        <v>423</v>
      </c>
      <c r="E1224" s="12" t="s">
        <v>3529</v>
      </c>
      <c r="F1224" s="13">
        <v>201302</v>
      </c>
      <c r="G1224" s="1" t="s">
        <v>14559</v>
      </c>
    </row>
    <row r="1225" spans="1:7" x14ac:dyDescent="0.25">
      <c r="A1225" s="11" t="s">
        <v>3814</v>
      </c>
      <c r="B1225" s="12" t="s">
        <v>3756</v>
      </c>
      <c r="C1225" s="12" t="s">
        <v>3815</v>
      </c>
      <c r="D1225" s="11" t="s">
        <v>10</v>
      </c>
      <c r="E1225" s="12" t="s">
        <v>3816</v>
      </c>
      <c r="F1225" s="13">
        <v>201004</v>
      </c>
      <c r="G1225" s="1" t="s">
        <v>14480</v>
      </c>
    </row>
    <row r="1226" spans="1:7" x14ac:dyDescent="0.25">
      <c r="A1226" s="11" t="s">
        <v>3817</v>
      </c>
      <c r="B1226" s="12" t="s">
        <v>3818</v>
      </c>
      <c r="C1226" s="12" t="s">
        <v>3819</v>
      </c>
      <c r="D1226" s="11" t="s">
        <v>51</v>
      </c>
      <c r="E1226" s="12" t="s">
        <v>3820</v>
      </c>
      <c r="F1226" s="13">
        <v>200400</v>
      </c>
      <c r="G1226" s="1">
        <v>200400</v>
      </c>
    </row>
    <row r="1227" spans="1:7" x14ac:dyDescent="0.25">
      <c r="A1227" s="11" t="s">
        <v>3821</v>
      </c>
      <c r="B1227" s="12" t="s">
        <v>3822</v>
      </c>
      <c r="C1227" s="12" t="s">
        <v>3823</v>
      </c>
      <c r="D1227" s="11" t="s">
        <v>192</v>
      </c>
      <c r="E1227" s="12" t="s">
        <v>3824</v>
      </c>
      <c r="F1227" s="13">
        <v>201304</v>
      </c>
      <c r="G1227" s="1" t="s">
        <v>14586</v>
      </c>
    </row>
    <row r="1228" spans="1:7" x14ac:dyDescent="0.25">
      <c r="A1228" s="11" t="s">
        <v>3825</v>
      </c>
      <c r="B1228" s="12" t="s">
        <v>3818</v>
      </c>
      <c r="C1228" s="12" t="s">
        <v>3826</v>
      </c>
      <c r="D1228" s="11" t="s">
        <v>3827</v>
      </c>
      <c r="E1228" s="12" t="s">
        <v>3828</v>
      </c>
      <c r="F1228" s="13">
        <v>200400</v>
      </c>
      <c r="G1228" s="1">
        <v>200400</v>
      </c>
    </row>
    <row r="1229" spans="1:7" x14ac:dyDescent="0.25">
      <c r="A1229" s="11" t="s">
        <v>3829</v>
      </c>
      <c r="B1229" s="12" t="s">
        <v>3818</v>
      </c>
      <c r="C1229" s="12" t="s">
        <v>3830</v>
      </c>
      <c r="D1229" s="11" t="s">
        <v>3831</v>
      </c>
      <c r="E1229" s="12" t="s">
        <v>3832</v>
      </c>
      <c r="F1229" s="13">
        <v>201302</v>
      </c>
      <c r="G1229" s="1" t="s">
        <v>14468</v>
      </c>
    </row>
    <row r="1230" spans="1:7" x14ac:dyDescent="0.25">
      <c r="A1230" s="11" t="s">
        <v>3833</v>
      </c>
      <c r="B1230" s="12" t="s">
        <v>3818</v>
      </c>
      <c r="C1230" s="12" t="s">
        <v>3834</v>
      </c>
      <c r="D1230" s="11" t="s">
        <v>3835</v>
      </c>
      <c r="E1230" s="12" t="s">
        <v>3836</v>
      </c>
      <c r="F1230" s="13">
        <v>200400</v>
      </c>
      <c r="G1230" s="1">
        <v>200400</v>
      </c>
    </row>
    <row r="1231" spans="1:7" x14ac:dyDescent="0.25">
      <c r="A1231" s="11" t="s">
        <v>3837</v>
      </c>
      <c r="B1231" s="12" t="s">
        <v>3818</v>
      </c>
      <c r="C1231" s="12" t="s">
        <v>3838</v>
      </c>
      <c r="D1231" s="11" t="s">
        <v>3839</v>
      </c>
      <c r="E1231" s="12" t="s">
        <v>3840</v>
      </c>
      <c r="F1231" s="13">
        <v>201203</v>
      </c>
      <c r="G1231" s="1" t="s">
        <v>14461</v>
      </c>
    </row>
    <row r="1232" spans="1:7" x14ac:dyDescent="0.25">
      <c r="A1232" s="11" t="s">
        <v>3841</v>
      </c>
      <c r="B1232" s="12" t="s">
        <v>3822</v>
      </c>
      <c r="C1232" s="12" t="s">
        <v>3842</v>
      </c>
      <c r="D1232" s="11" t="s">
        <v>823</v>
      </c>
      <c r="E1232" s="12" t="s">
        <v>3843</v>
      </c>
      <c r="F1232" s="13">
        <v>200906</v>
      </c>
      <c r="G1232" s="1" t="s">
        <v>14457</v>
      </c>
    </row>
    <row r="1233" spans="1:7" x14ac:dyDescent="0.25">
      <c r="A1233" s="11" t="s">
        <v>3844</v>
      </c>
      <c r="B1233" s="12" t="s">
        <v>3818</v>
      </c>
      <c r="C1233" s="12" t="s">
        <v>513</v>
      </c>
      <c r="D1233" s="11" t="s">
        <v>783</v>
      </c>
      <c r="E1233" s="12" t="s">
        <v>3845</v>
      </c>
      <c r="F1233" s="13">
        <v>200400</v>
      </c>
      <c r="G1233" s="1">
        <v>200400</v>
      </c>
    </row>
    <row r="1234" spans="1:7" x14ac:dyDescent="0.25">
      <c r="A1234" s="11" t="s">
        <v>19599</v>
      </c>
      <c r="B1234" s="12" t="s">
        <v>20003</v>
      </c>
      <c r="C1234" s="12" t="s">
        <v>19577</v>
      </c>
      <c r="D1234" s="11" t="s">
        <v>19578</v>
      </c>
      <c r="E1234" s="12" t="s">
        <v>19579</v>
      </c>
      <c r="F1234" s="13">
        <v>202100</v>
      </c>
      <c r="G1234" s="1">
        <v>202100</v>
      </c>
    </row>
    <row r="1235" spans="1:7" x14ac:dyDescent="0.25">
      <c r="A1235" s="11" t="s">
        <v>20006</v>
      </c>
      <c r="B1235" s="12" t="s">
        <v>20003</v>
      </c>
      <c r="C1235" s="12" t="s">
        <v>19577</v>
      </c>
      <c r="D1235" s="11" t="s">
        <v>19578</v>
      </c>
      <c r="E1235" s="12" t="s">
        <v>19579</v>
      </c>
      <c r="F1235" s="13">
        <v>202100</v>
      </c>
      <c r="G1235" s="1">
        <v>202100</v>
      </c>
    </row>
    <row r="1236" spans="1:7" x14ac:dyDescent="0.25">
      <c r="A1236" s="11" t="s">
        <v>3846</v>
      </c>
      <c r="B1236" s="12" t="s">
        <v>3818</v>
      </c>
      <c r="C1236" s="12" t="s">
        <v>3847</v>
      </c>
      <c r="D1236" s="11" t="s">
        <v>15</v>
      </c>
      <c r="E1236" s="12" t="s">
        <v>3848</v>
      </c>
      <c r="F1236" s="13">
        <v>200906</v>
      </c>
      <c r="G1236" s="1" t="s">
        <v>14491</v>
      </c>
    </row>
    <row r="1237" spans="1:7" x14ac:dyDescent="0.25">
      <c r="A1237" s="11" t="s">
        <v>3849</v>
      </c>
      <c r="B1237" s="12" t="s">
        <v>3850</v>
      </c>
      <c r="C1237" s="12" t="s">
        <v>3851</v>
      </c>
      <c r="D1237" s="11" t="s">
        <v>877</v>
      </c>
      <c r="E1237" s="12" t="s">
        <v>3852</v>
      </c>
      <c r="F1237" s="13">
        <v>201202</v>
      </c>
      <c r="G1237" s="1" t="s">
        <v>14474</v>
      </c>
    </row>
    <row r="1238" spans="1:7" x14ac:dyDescent="0.25">
      <c r="A1238" s="11" t="s">
        <v>3853</v>
      </c>
      <c r="B1238" s="12" t="s">
        <v>3818</v>
      </c>
      <c r="C1238" s="12" t="s">
        <v>3854</v>
      </c>
      <c r="D1238" s="11" t="s">
        <v>3855</v>
      </c>
      <c r="E1238" s="12" t="s">
        <v>3856</v>
      </c>
      <c r="F1238" s="13">
        <v>201203</v>
      </c>
      <c r="G1238" s="1" t="s">
        <v>14497</v>
      </c>
    </row>
    <row r="1239" spans="1:7" x14ac:dyDescent="0.25">
      <c r="A1239" s="11" t="s">
        <v>3857</v>
      </c>
      <c r="B1239" s="12" t="s">
        <v>3858</v>
      </c>
      <c r="C1239" s="12" t="s">
        <v>3859</v>
      </c>
      <c r="D1239" s="11" t="s">
        <v>1000</v>
      </c>
      <c r="E1239" s="12" t="s">
        <v>3860</v>
      </c>
      <c r="F1239" s="13">
        <v>201305</v>
      </c>
      <c r="G1239" s="1" t="s">
        <v>14517</v>
      </c>
    </row>
    <row r="1240" spans="1:7" x14ac:dyDescent="0.25">
      <c r="A1240" s="11" t="s">
        <v>3861</v>
      </c>
      <c r="B1240" s="12" t="s">
        <v>3862</v>
      </c>
      <c r="C1240" s="12" t="s">
        <v>3637</v>
      </c>
      <c r="D1240" s="11" t="s">
        <v>174</v>
      </c>
      <c r="E1240" s="12" t="s">
        <v>3863</v>
      </c>
      <c r="F1240" s="13">
        <v>201303</v>
      </c>
      <c r="G1240" s="1" t="s">
        <v>14485</v>
      </c>
    </row>
    <row r="1241" spans="1:7" x14ac:dyDescent="0.25">
      <c r="A1241" s="11" t="s">
        <v>3864</v>
      </c>
      <c r="B1241" s="12" t="s">
        <v>3818</v>
      </c>
      <c r="C1241" s="12" t="s">
        <v>3865</v>
      </c>
      <c r="D1241" s="11" t="s">
        <v>15</v>
      </c>
      <c r="E1241" s="12" t="s">
        <v>3848</v>
      </c>
      <c r="F1241" s="13">
        <v>201004</v>
      </c>
      <c r="G1241" s="1" t="s">
        <v>14477</v>
      </c>
    </row>
    <row r="1242" spans="1:7" x14ac:dyDescent="0.25">
      <c r="A1242" s="11" t="s">
        <v>3866</v>
      </c>
      <c r="B1242" s="12" t="s">
        <v>3850</v>
      </c>
      <c r="C1242" s="12" t="s">
        <v>80</v>
      </c>
      <c r="D1242" s="11" t="s">
        <v>51</v>
      </c>
      <c r="E1242" s="12" t="s">
        <v>3867</v>
      </c>
      <c r="F1242" s="13">
        <v>200400</v>
      </c>
      <c r="G1242" s="1">
        <v>200400</v>
      </c>
    </row>
    <row r="1243" spans="1:7" x14ac:dyDescent="0.25">
      <c r="A1243" s="11" t="s">
        <v>3868</v>
      </c>
      <c r="B1243" s="12" t="s">
        <v>3862</v>
      </c>
      <c r="C1243" s="12" t="s">
        <v>3645</v>
      </c>
      <c r="D1243" s="11" t="s">
        <v>138</v>
      </c>
      <c r="E1243" s="12" t="s">
        <v>3869</v>
      </c>
      <c r="F1243" s="13">
        <v>200400</v>
      </c>
      <c r="G1243" s="1">
        <v>200400</v>
      </c>
    </row>
    <row r="1244" spans="1:7" x14ac:dyDescent="0.25">
      <c r="A1244" s="11" t="s">
        <v>3870</v>
      </c>
      <c r="B1244" s="12" t="s">
        <v>3818</v>
      </c>
      <c r="C1244" s="12" t="s">
        <v>3871</v>
      </c>
      <c r="D1244" s="11" t="s">
        <v>3872</v>
      </c>
      <c r="E1244" s="12" t="s">
        <v>3873</v>
      </c>
      <c r="F1244" s="13">
        <v>201104</v>
      </c>
      <c r="G1244" s="1" t="s">
        <v>14488</v>
      </c>
    </row>
    <row r="1245" spans="1:7" x14ac:dyDescent="0.25">
      <c r="A1245" s="11" t="s">
        <v>3874</v>
      </c>
      <c r="B1245" s="12" t="s">
        <v>3470</v>
      </c>
      <c r="C1245" s="12" t="s">
        <v>3875</v>
      </c>
      <c r="D1245" s="11" t="s">
        <v>1143</v>
      </c>
      <c r="E1245" s="12" t="s">
        <v>3876</v>
      </c>
      <c r="F1245" s="13">
        <v>201101</v>
      </c>
      <c r="G1245" s="1" t="s">
        <v>14585</v>
      </c>
    </row>
    <row r="1246" spans="1:7" x14ac:dyDescent="0.25">
      <c r="A1246" s="11" t="s">
        <v>3874</v>
      </c>
      <c r="B1246" s="12" t="s">
        <v>3470</v>
      </c>
      <c r="C1246" s="12" t="s">
        <v>3875</v>
      </c>
      <c r="D1246" s="11" t="s">
        <v>14058</v>
      </c>
      <c r="E1246" s="12" t="s">
        <v>14059</v>
      </c>
      <c r="F1246" s="13">
        <v>200400</v>
      </c>
      <c r="G1246" s="1">
        <v>200400</v>
      </c>
    </row>
    <row r="1247" spans="1:7" x14ac:dyDescent="0.25">
      <c r="A1247" s="11" t="s">
        <v>3877</v>
      </c>
      <c r="B1247" s="12" t="s">
        <v>3756</v>
      </c>
      <c r="C1247" s="12" t="s">
        <v>3878</v>
      </c>
      <c r="D1247" s="11" t="s">
        <v>849</v>
      </c>
      <c r="E1247" s="12" t="s">
        <v>3879</v>
      </c>
      <c r="F1247" s="13">
        <v>201001</v>
      </c>
      <c r="G1247" s="1" t="s">
        <v>14463</v>
      </c>
    </row>
    <row r="1248" spans="1:7" x14ac:dyDescent="0.25">
      <c r="A1248" s="11" t="s">
        <v>3880</v>
      </c>
      <c r="B1248" s="12" t="s">
        <v>3680</v>
      </c>
      <c r="C1248" s="12" t="s">
        <v>1575</v>
      </c>
      <c r="D1248" s="11" t="s">
        <v>3681</v>
      </c>
      <c r="E1248" s="12" t="s">
        <v>3682</v>
      </c>
      <c r="F1248" s="13">
        <v>200400</v>
      </c>
      <c r="G1248" s="1">
        <v>200400</v>
      </c>
    </row>
    <row r="1249" spans="1:7" x14ac:dyDescent="0.25">
      <c r="A1249" s="11" t="s">
        <v>3881</v>
      </c>
      <c r="B1249" s="12" t="s">
        <v>3684</v>
      </c>
      <c r="C1249" s="12" t="s">
        <v>3882</v>
      </c>
      <c r="D1249" s="11" t="s">
        <v>15</v>
      </c>
      <c r="E1249" s="12" t="s">
        <v>3883</v>
      </c>
      <c r="F1249" s="13">
        <v>200400</v>
      </c>
      <c r="G1249" s="1">
        <v>200400</v>
      </c>
    </row>
    <row r="1250" spans="1:7" x14ac:dyDescent="0.25">
      <c r="A1250" s="11" t="s">
        <v>3884</v>
      </c>
      <c r="B1250" s="12" t="s">
        <v>3675</v>
      </c>
      <c r="C1250" s="12" t="s">
        <v>2523</v>
      </c>
      <c r="D1250" s="11" t="s">
        <v>117</v>
      </c>
      <c r="E1250" s="12" t="s">
        <v>3885</v>
      </c>
      <c r="F1250" s="13">
        <v>200400</v>
      </c>
      <c r="G1250" s="1">
        <v>200400</v>
      </c>
    </row>
    <row r="1251" spans="1:7" x14ac:dyDescent="0.25">
      <c r="A1251" s="11" t="s">
        <v>3886</v>
      </c>
      <c r="B1251" s="12" t="s">
        <v>3887</v>
      </c>
      <c r="C1251" s="12" t="s">
        <v>1575</v>
      </c>
      <c r="D1251" s="11" t="s">
        <v>15</v>
      </c>
      <c r="E1251" s="12" t="s">
        <v>3888</v>
      </c>
      <c r="F1251" s="13">
        <v>201004</v>
      </c>
      <c r="G1251" s="1" t="s">
        <v>14470</v>
      </c>
    </row>
    <row r="1252" spans="1:7" x14ac:dyDescent="0.25">
      <c r="A1252" s="11" t="s">
        <v>3889</v>
      </c>
      <c r="B1252" s="12" t="s">
        <v>3887</v>
      </c>
      <c r="C1252" s="12" t="s">
        <v>3890</v>
      </c>
      <c r="D1252" s="11" t="s">
        <v>179</v>
      </c>
      <c r="E1252" s="12" t="s">
        <v>3891</v>
      </c>
      <c r="F1252" s="13">
        <v>200906</v>
      </c>
      <c r="G1252" s="1" t="s">
        <v>14457</v>
      </c>
    </row>
    <row r="1253" spans="1:7" x14ac:dyDescent="0.25">
      <c r="A1253" s="11">
        <v>100706</v>
      </c>
      <c r="B1253" s="12" t="s">
        <v>186</v>
      </c>
      <c r="C1253" s="12" t="s">
        <v>444</v>
      </c>
      <c r="D1253" s="11" t="s">
        <v>16141</v>
      </c>
      <c r="E1253" s="12" t="s">
        <v>446</v>
      </c>
      <c r="F1253" s="13">
        <v>201605</v>
      </c>
      <c r="G1253" s="1" t="s">
        <v>16213</v>
      </c>
    </row>
    <row r="1254" spans="1:7" x14ac:dyDescent="0.25">
      <c r="A1254" s="11" t="s">
        <v>3892</v>
      </c>
      <c r="B1254" s="12" t="s">
        <v>3893</v>
      </c>
      <c r="C1254" s="12" t="s">
        <v>911</v>
      </c>
      <c r="D1254" s="11" t="s">
        <v>849</v>
      </c>
      <c r="E1254" s="12" t="s">
        <v>3894</v>
      </c>
      <c r="F1254" s="13">
        <v>200907</v>
      </c>
      <c r="G1254" s="1" t="s">
        <v>14487</v>
      </c>
    </row>
    <row r="1255" spans="1:7" x14ac:dyDescent="0.25">
      <c r="A1255" s="11" t="s">
        <v>3895</v>
      </c>
      <c r="B1255" s="12" t="s">
        <v>3893</v>
      </c>
      <c r="C1255" s="12" t="s">
        <v>3896</v>
      </c>
      <c r="D1255" s="11" t="s">
        <v>3609</v>
      </c>
      <c r="E1255" s="12" t="s">
        <v>3897</v>
      </c>
      <c r="F1255" s="13">
        <v>200400</v>
      </c>
      <c r="G1255" s="1">
        <v>200400</v>
      </c>
    </row>
    <row r="1256" spans="1:7" x14ac:dyDescent="0.25">
      <c r="A1256" s="11" t="s">
        <v>3898</v>
      </c>
      <c r="B1256" s="12" t="s">
        <v>3893</v>
      </c>
      <c r="C1256" s="12" t="s">
        <v>3899</v>
      </c>
      <c r="D1256" s="11" t="s">
        <v>3900</v>
      </c>
      <c r="E1256" s="12" t="s">
        <v>3901</v>
      </c>
      <c r="F1256" s="13">
        <v>200400</v>
      </c>
      <c r="G1256" s="1">
        <v>200400</v>
      </c>
    </row>
    <row r="1257" spans="1:7" x14ac:dyDescent="0.25">
      <c r="A1257" s="11" t="s">
        <v>3902</v>
      </c>
      <c r="B1257" s="12" t="s">
        <v>3893</v>
      </c>
      <c r="C1257" s="12" t="s">
        <v>3903</v>
      </c>
      <c r="D1257" s="11" t="s">
        <v>3904</v>
      </c>
      <c r="E1257" s="12" t="s">
        <v>3905</v>
      </c>
      <c r="F1257" s="13">
        <v>201004</v>
      </c>
      <c r="G1257" s="1" t="s">
        <v>14477</v>
      </c>
    </row>
    <row r="1258" spans="1:7" x14ac:dyDescent="0.25">
      <c r="A1258" s="11" t="s">
        <v>3906</v>
      </c>
      <c r="B1258" s="12" t="s">
        <v>3907</v>
      </c>
      <c r="C1258" s="12" t="s">
        <v>3908</v>
      </c>
      <c r="D1258" s="11" t="s">
        <v>1204</v>
      </c>
      <c r="E1258" s="12" t="s">
        <v>3909</v>
      </c>
      <c r="F1258" s="13">
        <v>200400</v>
      </c>
      <c r="G1258" s="1">
        <v>200400</v>
      </c>
    </row>
    <row r="1259" spans="1:7" x14ac:dyDescent="0.25">
      <c r="A1259" s="11" t="s">
        <v>3910</v>
      </c>
      <c r="B1259" s="12" t="s">
        <v>3911</v>
      </c>
      <c r="C1259" s="12" t="s">
        <v>604</v>
      </c>
      <c r="D1259" s="11" t="s">
        <v>828</v>
      </c>
      <c r="E1259" s="12" t="s">
        <v>3912</v>
      </c>
      <c r="F1259" s="13">
        <v>201001</v>
      </c>
      <c r="G1259" s="1" t="s">
        <v>14463</v>
      </c>
    </row>
    <row r="1260" spans="1:7" x14ac:dyDescent="0.25">
      <c r="A1260" s="11" t="s">
        <v>3913</v>
      </c>
      <c r="B1260" s="12" t="s">
        <v>3914</v>
      </c>
      <c r="C1260" s="12" t="s">
        <v>3915</v>
      </c>
      <c r="D1260" s="11" t="s">
        <v>3916</v>
      </c>
      <c r="E1260" s="12" t="s">
        <v>3917</v>
      </c>
      <c r="F1260" s="13">
        <v>200400</v>
      </c>
      <c r="G1260" s="1">
        <v>200400</v>
      </c>
    </row>
    <row r="1261" spans="1:7" x14ac:dyDescent="0.25">
      <c r="A1261" s="11" t="s">
        <v>3918</v>
      </c>
      <c r="B1261" s="12" t="s">
        <v>3919</v>
      </c>
      <c r="C1261" s="12" t="s">
        <v>3920</v>
      </c>
      <c r="D1261" s="11" t="s">
        <v>328</v>
      </c>
      <c r="E1261" s="12" t="s">
        <v>3921</v>
      </c>
      <c r="F1261" s="13">
        <v>200400</v>
      </c>
      <c r="G1261" s="1">
        <v>200400</v>
      </c>
    </row>
    <row r="1262" spans="1:7" x14ac:dyDescent="0.25">
      <c r="A1262" s="11" t="s">
        <v>3922</v>
      </c>
      <c r="B1262" s="12" t="s">
        <v>3914</v>
      </c>
      <c r="C1262" s="12" t="s">
        <v>3923</v>
      </c>
      <c r="D1262" s="11" t="s">
        <v>34</v>
      </c>
      <c r="E1262" s="12" t="s">
        <v>3924</v>
      </c>
      <c r="F1262" s="13">
        <v>200400</v>
      </c>
      <c r="G1262" s="1">
        <v>200400</v>
      </c>
    </row>
    <row r="1263" spans="1:7" x14ac:dyDescent="0.25">
      <c r="A1263" s="11">
        <v>101632</v>
      </c>
      <c r="B1263" s="12" t="s">
        <v>20001</v>
      </c>
      <c r="C1263" s="12" t="s">
        <v>19577</v>
      </c>
      <c r="D1263" s="11" t="s">
        <v>19578</v>
      </c>
      <c r="E1263" s="12" t="s">
        <v>19579</v>
      </c>
      <c r="F1263" s="13">
        <v>202100</v>
      </c>
      <c r="G1263" s="1">
        <v>202100</v>
      </c>
    </row>
    <row r="1264" spans="1:7" x14ac:dyDescent="0.25">
      <c r="A1264" s="11" t="s">
        <v>3925</v>
      </c>
      <c r="B1264" s="12" t="s">
        <v>3926</v>
      </c>
      <c r="C1264" s="12" t="s">
        <v>3927</v>
      </c>
      <c r="D1264" s="11" t="s">
        <v>963</v>
      </c>
      <c r="E1264" s="12" t="s">
        <v>3928</v>
      </c>
      <c r="F1264" s="13">
        <v>200400</v>
      </c>
      <c r="G1264" s="1">
        <v>200400</v>
      </c>
    </row>
    <row r="1265" spans="1:7" x14ac:dyDescent="0.25">
      <c r="A1265" s="11" t="s">
        <v>3929</v>
      </c>
      <c r="B1265" s="12" t="s">
        <v>3914</v>
      </c>
      <c r="C1265" s="12" t="s">
        <v>3930</v>
      </c>
      <c r="D1265" s="11" t="s">
        <v>272</v>
      </c>
      <c r="E1265" s="12" t="s">
        <v>3931</v>
      </c>
      <c r="F1265" s="13">
        <v>200906</v>
      </c>
      <c r="G1265" s="1" t="s">
        <v>14457</v>
      </c>
    </row>
    <row r="1266" spans="1:7" x14ac:dyDescent="0.25">
      <c r="A1266" s="11" t="s">
        <v>3932</v>
      </c>
      <c r="B1266" s="12" t="s">
        <v>3933</v>
      </c>
      <c r="C1266" s="12" t="s">
        <v>2160</v>
      </c>
      <c r="D1266" s="11" t="s">
        <v>350</v>
      </c>
      <c r="E1266" s="12" t="s">
        <v>3934</v>
      </c>
      <c r="F1266" s="13">
        <v>201205</v>
      </c>
      <c r="G1266" s="1" t="s">
        <v>14472</v>
      </c>
    </row>
    <row r="1267" spans="1:7" x14ac:dyDescent="0.25">
      <c r="A1267" s="11" t="s">
        <v>3935</v>
      </c>
      <c r="B1267" s="12" t="s">
        <v>3936</v>
      </c>
      <c r="C1267" s="12" t="s">
        <v>3937</v>
      </c>
      <c r="D1267" s="11" t="s">
        <v>452</v>
      </c>
      <c r="E1267" s="12" t="s">
        <v>3938</v>
      </c>
      <c r="F1267" s="13">
        <v>201103</v>
      </c>
      <c r="G1267" s="1" t="s">
        <v>14512</v>
      </c>
    </row>
    <row r="1268" spans="1:7" x14ac:dyDescent="0.25">
      <c r="A1268" s="11" t="s">
        <v>3939</v>
      </c>
      <c r="B1268" s="12" t="s">
        <v>3940</v>
      </c>
      <c r="C1268" s="12" t="s">
        <v>3941</v>
      </c>
      <c r="D1268" s="11" t="s">
        <v>3942</v>
      </c>
      <c r="E1268" s="12" t="s">
        <v>3943</v>
      </c>
      <c r="F1268" s="13">
        <v>200400</v>
      </c>
      <c r="G1268" s="1">
        <v>200400</v>
      </c>
    </row>
    <row r="1269" spans="1:7" x14ac:dyDescent="0.25">
      <c r="A1269" s="11" t="s">
        <v>3944</v>
      </c>
      <c r="B1269" s="12" t="s">
        <v>3945</v>
      </c>
      <c r="C1269" s="12" t="s">
        <v>583</v>
      </c>
      <c r="D1269" s="11" t="s">
        <v>6</v>
      </c>
      <c r="E1269" s="12" t="s">
        <v>3946</v>
      </c>
      <c r="F1269" s="13">
        <v>201305</v>
      </c>
      <c r="G1269" s="1" t="s">
        <v>14521</v>
      </c>
    </row>
    <row r="1270" spans="1:7" x14ac:dyDescent="0.25">
      <c r="A1270" s="11" t="s">
        <v>3947</v>
      </c>
      <c r="B1270" s="12" t="s">
        <v>3948</v>
      </c>
      <c r="C1270" s="12" t="s">
        <v>3949</v>
      </c>
      <c r="D1270" s="11" t="s">
        <v>3950</v>
      </c>
      <c r="E1270" s="12" t="s">
        <v>3951</v>
      </c>
      <c r="F1270" s="13">
        <v>201205</v>
      </c>
      <c r="G1270" s="1" t="s">
        <v>14472</v>
      </c>
    </row>
    <row r="1271" spans="1:7" x14ac:dyDescent="0.25">
      <c r="A1271" s="11" t="s">
        <v>3952</v>
      </c>
      <c r="B1271" s="12" t="s">
        <v>3953</v>
      </c>
      <c r="C1271" s="12" t="s">
        <v>604</v>
      </c>
      <c r="D1271" s="11" t="s">
        <v>3954</v>
      </c>
      <c r="E1271" s="12" t="s">
        <v>3955</v>
      </c>
      <c r="F1271" s="13">
        <v>200400</v>
      </c>
      <c r="G1271" s="1">
        <v>200400</v>
      </c>
    </row>
    <row r="1272" spans="1:7" x14ac:dyDescent="0.25">
      <c r="A1272" s="11" t="s">
        <v>3956</v>
      </c>
      <c r="B1272" s="12" t="s">
        <v>3957</v>
      </c>
      <c r="C1272" s="12" t="s">
        <v>3958</v>
      </c>
      <c r="D1272" s="11" t="s">
        <v>452</v>
      </c>
      <c r="E1272" s="12" t="s">
        <v>3959</v>
      </c>
      <c r="F1272" s="13">
        <v>200400</v>
      </c>
      <c r="G1272" s="1">
        <v>200400</v>
      </c>
    </row>
    <row r="1273" spans="1:7" x14ac:dyDescent="0.25">
      <c r="A1273" s="11" t="s">
        <v>3960</v>
      </c>
      <c r="B1273" s="12" t="s">
        <v>3940</v>
      </c>
      <c r="C1273" s="12" t="s">
        <v>3941</v>
      </c>
      <c r="D1273" s="11" t="s">
        <v>3942</v>
      </c>
      <c r="E1273" s="12" t="s">
        <v>3943</v>
      </c>
      <c r="F1273" s="13">
        <v>201102</v>
      </c>
      <c r="G1273" s="1" t="s">
        <v>14486</v>
      </c>
    </row>
    <row r="1274" spans="1:7" x14ac:dyDescent="0.25">
      <c r="A1274" s="11" t="s">
        <v>3961</v>
      </c>
      <c r="B1274" s="12" t="s">
        <v>3962</v>
      </c>
      <c r="C1274" s="12" t="s">
        <v>3963</v>
      </c>
      <c r="D1274" s="11" t="s">
        <v>3964</v>
      </c>
      <c r="E1274" s="12" t="s">
        <v>3965</v>
      </c>
      <c r="F1274" s="13">
        <v>200907</v>
      </c>
      <c r="G1274" s="1" t="s">
        <v>14529</v>
      </c>
    </row>
    <row r="1275" spans="1:7" x14ac:dyDescent="0.25">
      <c r="A1275" s="11" t="s">
        <v>3966</v>
      </c>
      <c r="B1275" s="12" t="s">
        <v>3967</v>
      </c>
      <c r="C1275" s="12" t="s">
        <v>3458</v>
      </c>
      <c r="D1275" s="11" t="s">
        <v>787</v>
      </c>
      <c r="E1275" s="12" t="s">
        <v>3968</v>
      </c>
      <c r="F1275" s="13">
        <v>201101</v>
      </c>
      <c r="G1275" s="1" t="s">
        <v>14585</v>
      </c>
    </row>
    <row r="1276" spans="1:7" x14ac:dyDescent="0.25">
      <c r="A1276" s="11" t="s">
        <v>3969</v>
      </c>
      <c r="B1276" s="12" t="s">
        <v>3970</v>
      </c>
      <c r="C1276" s="12" t="s">
        <v>3971</v>
      </c>
      <c r="D1276" s="11" t="s">
        <v>1084</v>
      </c>
      <c r="E1276" s="12" t="s">
        <v>3972</v>
      </c>
      <c r="F1276" s="13">
        <v>201001</v>
      </c>
      <c r="G1276" s="1" t="s">
        <v>14503</v>
      </c>
    </row>
    <row r="1277" spans="1:7" x14ac:dyDescent="0.25">
      <c r="A1277" s="11" t="s">
        <v>3973</v>
      </c>
      <c r="B1277" s="12" t="s">
        <v>3953</v>
      </c>
      <c r="C1277" s="12" t="s">
        <v>604</v>
      </c>
      <c r="D1277" s="11" t="s">
        <v>3954</v>
      </c>
      <c r="E1277" s="12" t="s">
        <v>3955</v>
      </c>
      <c r="F1277" s="13">
        <v>201205</v>
      </c>
      <c r="G1277" s="1" t="s">
        <v>14475</v>
      </c>
    </row>
    <row r="1278" spans="1:7" x14ac:dyDescent="0.25">
      <c r="A1278" s="11" t="s">
        <v>3974</v>
      </c>
      <c r="B1278" s="12" t="s">
        <v>3919</v>
      </c>
      <c r="C1278" s="12" t="s">
        <v>3975</v>
      </c>
      <c r="D1278" s="11" t="s">
        <v>15</v>
      </c>
      <c r="E1278" s="12" t="s">
        <v>3976</v>
      </c>
      <c r="F1278" s="13">
        <v>201204</v>
      </c>
      <c r="G1278" s="1" t="s">
        <v>14498</v>
      </c>
    </row>
    <row r="1279" spans="1:7" x14ac:dyDescent="0.25">
      <c r="A1279" s="11" t="s">
        <v>3977</v>
      </c>
      <c r="B1279" s="12" t="s">
        <v>3957</v>
      </c>
      <c r="C1279" s="12" t="s">
        <v>3958</v>
      </c>
      <c r="D1279" s="11" t="s">
        <v>452</v>
      </c>
      <c r="E1279" s="12" t="s">
        <v>3959</v>
      </c>
      <c r="F1279" s="13">
        <v>201302</v>
      </c>
      <c r="G1279" s="1" t="s">
        <v>14464</v>
      </c>
    </row>
    <row r="1280" spans="1:7" x14ac:dyDescent="0.25">
      <c r="A1280" s="11" t="s">
        <v>3978</v>
      </c>
      <c r="B1280" s="12" t="s">
        <v>3979</v>
      </c>
      <c r="C1280" s="12" t="s">
        <v>3980</v>
      </c>
      <c r="D1280" s="11" t="s">
        <v>3981</v>
      </c>
      <c r="E1280" s="12" t="s">
        <v>3982</v>
      </c>
      <c r="F1280" s="13">
        <v>201305</v>
      </c>
      <c r="G1280" s="1" t="s">
        <v>14517</v>
      </c>
    </row>
    <row r="1281" spans="1:7" x14ac:dyDescent="0.25">
      <c r="A1281" s="11" t="s">
        <v>3983</v>
      </c>
      <c r="B1281" s="12" t="s">
        <v>3984</v>
      </c>
      <c r="C1281" s="12" t="s">
        <v>108</v>
      </c>
      <c r="D1281" s="11" t="s">
        <v>877</v>
      </c>
      <c r="E1281" s="12" t="s">
        <v>3985</v>
      </c>
      <c r="F1281" s="13">
        <v>201302</v>
      </c>
      <c r="G1281" s="1" t="s">
        <v>14547</v>
      </c>
    </row>
    <row r="1282" spans="1:7" x14ac:dyDescent="0.25">
      <c r="A1282" s="11" t="s">
        <v>3986</v>
      </c>
      <c r="B1282" s="12" t="s">
        <v>3914</v>
      </c>
      <c r="C1282" s="12" t="s">
        <v>3987</v>
      </c>
      <c r="D1282" s="11" t="s">
        <v>3988</v>
      </c>
      <c r="E1282" s="12" t="s">
        <v>3917</v>
      </c>
      <c r="F1282" s="13">
        <v>200907</v>
      </c>
      <c r="G1282" s="1" t="s">
        <v>14587</v>
      </c>
    </row>
    <row r="1283" spans="1:7" x14ac:dyDescent="0.25">
      <c r="A1283" s="11" t="s">
        <v>3989</v>
      </c>
      <c r="B1283" s="12" t="s">
        <v>3962</v>
      </c>
      <c r="C1283" s="12" t="s">
        <v>3990</v>
      </c>
      <c r="D1283" s="11" t="s">
        <v>350</v>
      </c>
      <c r="E1283" s="12" t="s">
        <v>3991</v>
      </c>
      <c r="F1283" s="13">
        <v>201004</v>
      </c>
      <c r="G1283" s="1" t="s">
        <v>14477</v>
      </c>
    </row>
    <row r="1284" spans="1:7" x14ac:dyDescent="0.25">
      <c r="A1284" s="11" t="s">
        <v>3992</v>
      </c>
      <c r="B1284" s="12" t="s">
        <v>3914</v>
      </c>
      <c r="C1284" s="12" t="s">
        <v>3987</v>
      </c>
      <c r="D1284" s="11" t="s">
        <v>3993</v>
      </c>
      <c r="E1284" s="12" t="s">
        <v>3917</v>
      </c>
      <c r="F1284" s="13">
        <v>201004</v>
      </c>
      <c r="G1284" s="1" t="s">
        <v>14477</v>
      </c>
    </row>
    <row r="1285" spans="1:7" x14ac:dyDescent="0.25">
      <c r="A1285" s="11" t="s">
        <v>3994</v>
      </c>
      <c r="B1285" s="12" t="s">
        <v>3970</v>
      </c>
      <c r="C1285" s="12" t="s">
        <v>3995</v>
      </c>
      <c r="D1285" s="11" t="s">
        <v>1084</v>
      </c>
      <c r="E1285" s="12" t="s">
        <v>3972</v>
      </c>
      <c r="F1285" s="13">
        <v>201004</v>
      </c>
      <c r="G1285" s="1" t="s">
        <v>14480</v>
      </c>
    </row>
    <row r="1286" spans="1:7" x14ac:dyDescent="0.25">
      <c r="A1286" s="11" t="s">
        <v>3996</v>
      </c>
      <c r="B1286" s="12" t="s">
        <v>3967</v>
      </c>
      <c r="C1286" s="12" t="s">
        <v>3458</v>
      </c>
      <c r="D1286" s="11" t="s">
        <v>787</v>
      </c>
      <c r="E1286" s="12" t="s">
        <v>3968</v>
      </c>
      <c r="F1286" s="13">
        <v>201202</v>
      </c>
      <c r="G1286" s="1" t="s">
        <v>14588</v>
      </c>
    </row>
    <row r="1287" spans="1:7" x14ac:dyDescent="0.25">
      <c r="A1287" s="11" t="s">
        <v>3996</v>
      </c>
      <c r="B1287" s="12" t="s">
        <v>3967</v>
      </c>
      <c r="C1287" s="12" t="s">
        <v>4326</v>
      </c>
      <c r="D1287" s="11" t="s">
        <v>7804</v>
      </c>
      <c r="E1287" s="12" t="s">
        <v>4327</v>
      </c>
      <c r="F1287" s="13">
        <v>201104</v>
      </c>
      <c r="G1287" s="1" t="s">
        <v>14589</v>
      </c>
    </row>
    <row r="1288" spans="1:7" x14ac:dyDescent="0.25">
      <c r="A1288" s="11" t="s">
        <v>3997</v>
      </c>
      <c r="B1288" s="12" t="s">
        <v>3936</v>
      </c>
      <c r="C1288" s="12" t="s">
        <v>3937</v>
      </c>
      <c r="D1288" s="11" t="s">
        <v>452</v>
      </c>
      <c r="E1288" s="12" t="s">
        <v>3938</v>
      </c>
      <c r="F1288" s="13">
        <v>201105</v>
      </c>
      <c r="G1288" s="1" t="s">
        <v>14590</v>
      </c>
    </row>
    <row r="1289" spans="1:7" x14ac:dyDescent="0.25">
      <c r="A1289" s="11" t="s">
        <v>3998</v>
      </c>
      <c r="B1289" s="12" t="s">
        <v>3999</v>
      </c>
      <c r="C1289" s="12" t="s">
        <v>4000</v>
      </c>
      <c r="D1289" s="11" t="s">
        <v>6</v>
      </c>
      <c r="E1289" s="12" t="s">
        <v>4001</v>
      </c>
      <c r="F1289" s="13">
        <v>200906</v>
      </c>
      <c r="G1289" s="1" t="s">
        <v>14457</v>
      </c>
    </row>
    <row r="1290" spans="1:7" x14ac:dyDescent="0.25">
      <c r="A1290" s="11" t="s">
        <v>4002</v>
      </c>
      <c r="B1290" s="12" t="s">
        <v>4003</v>
      </c>
      <c r="C1290" s="12" t="s">
        <v>2986</v>
      </c>
      <c r="D1290" s="11" t="s">
        <v>20</v>
      </c>
      <c r="E1290" s="12" t="s">
        <v>4004</v>
      </c>
      <c r="F1290" s="13">
        <v>201302</v>
      </c>
      <c r="G1290" s="1" t="s">
        <v>14468</v>
      </c>
    </row>
    <row r="1291" spans="1:7" x14ac:dyDescent="0.25">
      <c r="A1291" s="11" t="s">
        <v>4005</v>
      </c>
      <c r="B1291" s="12" t="s">
        <v>3999</v>
      </c>
      <c r="C1291" s="12" t="s">
        <v>4006</v>
      </c>
      <c r="D1291" s="11" t="s">
        <v>4007</v>
      </c>
      <c r="E1291" s="12" t="s">
        <v>4008</v>
      </c>
      <c r="F1291" s="13">
        <v>200400</v>
      </c>
      <c r="G1291" s="1">
        <v>200400</v>
      </c>
    </row>
    <row r="1292" spans="1:7" x14ac:dyDescent="0.25">
      <c r="A1292" s="11" t="s">
        <v>4009</v>
      </c>
      <c r="B1292" s="12" t="s">
        <v>4010</v>
      </c>
      <c r="C1292" s="12" t="s">
        <v>4011</v>
      </c>
      <c r="D1292" s="11" t="s">
        <v>30</v>
      </c>
      <c r="E1292" s="12" t="s">
        <v>4012</v>
      </c>
      <c r="F1292" s="13">
        <v>201303</v>
      </c>
      <c r="G1292" s="1" t="s">
        <v>14496</v>
      </c>
    </row>
    <row r="1293" spans="1:7" x14ac:dyDescent="0.25">
      <c r="A1293" s="11" t="s">
        <v>4013</v>
      </c>
      <c r="B1293" s="12" t="s">
        <v>4014</v>
      </c>
      <c r="C1293" s="12" t="s">
        <v>108</v>
      </c>
      <c r="D1293" s="11" t="s">
        <v>84</v>
      </c>
      <c r="E1293" s="12" t="s">
        <v>4015</v>
      </c>
      <c r="F1293" s="13">
        <v>201302</v>
      </c>
      <c r="G1293" s="1" t="s">
        <v>14468</v>
      </c>
    </row>
    <row r="1294" spans="1:7" x14ac:dyDescent="0.25">
      <c r="A1294" s="11" t="s">
        <v>4016</v>
      </c>
      <c r="B1294" s="12" t="s">
        <v>4017</v>
      </c>
      <c r="C1294" s="12" t="s">
        <v>2986</v>
      </c>
      <c r="D1294" s="11" t="s">
        <v>4018</v>
      </c>
      <c r="E1294" s="12" t="s">
        <v>4019</v>
      </c>
      <c r="F1294" s="13">
        <v>201001</v>
      </c>
      <c r="G1294" s="1" t="s">
        <v>14463</v>
      </c>
    </row>
    <row r="1295" spans="1:7" x14ac:dyDescent="0.25">
      <c r="A1295" s="11" t="s">
        <v>4020</v>
      </c>
      <c r="B1295" s="12" t="s">
        <v>3999</v>
      </c>
      <c r="C1295" s="12" t="s">
        <v>4021</v>
      </c>
      <c r="D1295" s="11" t="s">
        <v>1436</v>
      </c>
      <c r="E1295" s="12" t="s">
        <v>4022</v>
      </c>
      <c r="F1295" s="13">
        <v>201004</v>
      </c>
      <c r="G1295" s="1" t="s">
        <v>14483</v>
      </c>
    </row>
    <row r="1296" spans="1:7" x14ac:dyDescent="0.25">
      <c r="A1296" s="11" t="s">
        <v>4023</v>
      </c>
      <c r="B1296" s="12" t="s">
        <v>4024</v>
      </c>
      <c r="C1296" s="12" t="s">
        <v>3802</v>
      </c>
      <c r="D1296" s="11" t="s">
        <v>84</v>
      </c>
      <c r="E1296" s="12" t="s">
        <v>4025</v>
      </c>
      <c r="F1296" s="13">
        <v>200400</v>
      </c>
      <c r="G1296" s="1">
        <v>200400</v>
      </c>
    </row>
    <row r="1297" spans="1:7" x14ac:dyDescent="0.25">
      <c r="A1297" s="11" t="s">
        <v>4026</v>
      </c>
      <c r="B1297" s="12" t="s">
        <v>4027</v>
      </c>
      <c r="C1297" s="12" t="s">
        <v>4028</v>
      </c>
      <c r="D1297" s="11" t="s">
        <v>1318</v>
      </c>
      <c r="E1297" s="12" t="s">
        <v>4029</v>
      </c>
      <c r="F1297" s="13">
        <v>200400</v>
      </c>
      <c r="G1297" s="1">
        <v>200400</v>
      </c>
    </row>
    <row r="1298" spans="1:7" x14ac:dyDescent="0.25">
      <c r="A1298" s="11" t="s">
        <v>4030</v>
      </c>
      <c r="B1298" s="12" t="s">
        <v>4027</v>
      </c>
      <c r="C1298" s="12" t="s">
        <v>4031</v>
      </c>
      <c r="D1298" s="11" t="s">
        <v>4032</v>
      </c>
      <c r="E1298" s="12" t="s">
        <v>4033</v>
      </c>
      <c r="F1298" s="13">
        <v>200906</v>
      </c>
      <c r="G1298" s="1" t="s">
        <v>14457</v>
      </c>
    </row>
    <row r="1299" spans="1:7" x14ac:dyDescent="0.25">
      <c r="A1299" s="11" t="s">
        <v>4034</v>
      </c>
      <c r="B1299" s="12" t="s">
        <v>4035</v>
      </c>
      <c r="C1299" s="12" t="s">
        <v>4036</v>
      </c>
      <c r="D1299" s="11" t="s">
        <v>3638</v>
      </c>
      <c r="E1299" s="12" t="s">
        <v>4037</v>
      </c>
      <c r="F1299" s="13">
        <v>201004</v>
      </c>
      <c r="G1299" s="1" t="s">
        <v>14470</v>
      </c>
    </row>
    <row r="1300" spans="1:7" x14ac:dyDescent="0.25">
      <c r="A1300" s="11" t="s">
        <v>4038</v>
      </c>
      <c r="B1300" s="12" t="s">
        <v>4027</v>
      </c>
      <c r="C1300" s="12" t="s">
        <v>4039</v>
      </c>
      <c r="D1300" s="11" t="s">
        <v>162</v>
      </c>
      <c r="E1300" s="12" t="s">
        <v>4040</v>
      </c>
      <c r="F1300" s="13">
        <v>201004</v>
      </c>
      <c r="G1300" s="1" t="s">
        <v>14483</v>
      </c>
    </row>
    <row r="1301" spans="1:7" x14ac:dyDescent="0.25">
      <c r="A1301" s="11" t="s">
        <v>4041</v>
      </c>
      <c r="B1301" s="12" t="s">
        <v>4027</v>
      </c>
      <c r="C1301" s="12" t="s">
        <v>4042</v>
      </c>
      <c r="D1301" s="11" t="s">
        <v>849</v>
      </c>
      <c r="E1301" s="12" t="s">
        <v>4043</v>
      </c>
      <c r="F1301" s="13">
        <v>200400</v>
      </c>
      <c r="G1301" s="1">
        <v>200400</v>
      </c>
    </row>
    <row r="1302" spans="1:7" x14ac:dyDescent="0.25">
      <c r="A1302" s="11" t="s">
        <v>4044</v>
      </c>
      <c r="B1302" s="12" t="s">
        <v>4045</v>
      </c>
      <c r="C1302" s="12" t="s">
        <v>4046</v>
      </c>
      <c r="D1302" s="11" t="s">
        <v>84</v>
      </c>
      <c r="E1302" s="12" t="s">
        <v>4047</v>
      </c>
      <c r="F1302" s="13">
        <v>200906</v>
      </c>
      <c r="G1302" s="1" t="s">
        <v>14457</v>
      </c>
    </row>
    <row r="1303" spans="1:7" x14ac:dyDescent="0.25">
      <c r="A1303" s="11" t="s">
        <v>4048</v>
      </c>
      <c r="B1303" s="12" t="s">
        <v>4049</v>
      </c>
      <c r="C1303" s="12" t="s">
        <v>662</v>
      </c>
      <c r="D1303" s="11" t="s">
        <v>3736</v>
      </c>
      <c r="E1303" s="12" t="s">
        <v>4050</v>
      </c>
      <c r="F1303" s="13">
        <v>201302</v>
      </c>
      <c r="G1303" s="1" t="s">
        <v>14468</v>
      </c>
    </row>
    <row r="1304" spans="1:7" x14ac:dyDescent="0.25">
      <c r="A1304" s="11" t="s">
        <v>4051</v>
      </c>
      <c r="B1304" s="12" t="s">
        <v>4052</v>
      </c>
      <c r="C1304" s="12" t="s">
        <v>4053</v>
      </c>
      <c r="D1304" s="11" t="s">
        <v>51</v>
      </c>
      <c r="E1304" s="12" t="s">
        <v>4054</v>
      </c>
      <c r="F1304" s="13">
        <v>200400</v>
      </c>
      <c r="G1304" s="1">
        <v>200400</v>
      </c>
    </row>
    <row r="1305" spans="1:7" x14ac:dyDescent="0.25">
      <c r="A1305" s="11" t="s">
        <v>4055</v>
      </c>
      <c r="B1305" s="12" t="s">
        <v>4056</v>
      </c>
      <c r="C1305" s="12" t="s">
        <v>3545</v>
      </c>
      <c r="D1305" s="11" t="s">
        <v>192</v>
      </c>
      <c r="E1305" s="12" t="s">
        <v>4057</v>
      </c>
      <c r="F1305" s="13">
        <v>201302</v>
      </c>
      <c r="G1305" s="1" t="s">
        <v>14468</v>
      </c>
    </row>
    <row r="1306" spans="1:7" x14ac:dyDescent="0.25">
      <c r="A1306" s="11" t="s">
        <v>4058</v>
      </c>
      <c r="B1306" s="12" t="s">
        <v>4027</v>
      </c>
      <c r="C1306" s="12" t="s">
        <v>4059</v>
      </c>
      <c r="D1306" s="11" t="s">
        <v>2848</v>
      </c>
      <c r="E1306" s="12" t="s">
        <v>4060</v>
      </c>
      <c r="F1306" s="13">
        <v>200400</v>
      </c>
      <c r="G1306" s="1">
        <v>200400</v>
      </c>
    </row>
    <row r="1307" spans="1:7" x14ac:dyDescent="0.25">
      <c r="A1307" s="11" t="s">
        <v>4061</v>
      </c>
      <c r="B1307" s="12" t="s">
        <v>4027</v>
      </c>
      <c r="C1307" s="12" t="s">
        <v>4062</v>
      </c>
      <c r="D1307" s="11" t="s">
        <v>241</v>
      </c>
      <c r="E1307" s="12" t="s">
        <v>4063</v>
      </c>
      <c r="F1307" s="13">
        <v>201102</v>
      </c>
      <c r="G1307" s="1" t="s">
        <v>14481</v>
      </c>
    </row>
    <row r="1308" spans="1:7" x14ac:dyDescent="0.25">
      <c r="A1308" s="11" t="s">
        <v>4064</v>
      </c>
      <c r="B1308" s="12" t="s">
        <v>4065</v>
      </c>
      <c r="C1308" s="12" t="s">
        <v>712</v>
      </c>
      <c r="D1308" s="11" t="s">
        <v>30</v>
      </c>
      <c r="E1308" s="12" t="s">
        <v>4066</v>
      </c>
      <c r="F1308" s="13">
        <v>201001</v>
      </c>
      <c r="G1308" s="1" t="s">
        <v>14463</v>
      </c>
    </row>
    <row r="1309" spans="1:7" x14ac:dyDescent="0.25">
      <c r="A1309" s="11" t="s">
        <v>4067</v>
      </c>
      <c r="B1309" s="12" t="s">
        <v>4068</v>
      </c>
      <c r="C1309" s="12" t="s">
        <v>80</v>
      </c>
      <c r="D1309" s="11" t="s">
        <v>272</v>
      </c>
      <c r="E1309" s="12" t="s">
        <v>4069</v>
      </c>
      <c r="F1309" s="13">
        <v>201101</v>
      </c>
      <c r="G1309" s="1" t="s">
        <v>14556</v>
      </c>
    </row>
    <row r="1310" spans="1:7" x14ac:dyDescent="0.25">
      <c r="A1310" s="11" t="s">
        <v>4070</v>
      </c>
      <c r="B1310" s="12" t="s">
        <v>4071</v>
      </c>
      <c r="C1310" s="12" t="s">
        <v>5</v>
      </c>
      <c r="D1310" s="11" t="s">
        <v>65</v>
      </c>
      <c r="E1310" s="12" t="s">
        <v>4072</v>
      </c>
      <c r="F1310" s="13">
        <v>200400</v>
      </c>
      <c r="G1310" s="1">
        <v>200400</v>
      </c>
    </row>
    <row r="1311" spans="1:7" x14ac:dyDescent="0.25">
      <c r="A1311" s="11" t="s">
        <v>4073</v>
      </c>
      <c r="B1311" s="12" t="s">
        <v>4074</v>
      </c>
      <c r="C1311" s="12" t="s">
        <v>4075</v>
      </c>
      <c r="D1311" s="11" t="s">
        <v>15</v>
      </c>
      <c r="E1311" s="12" t="s">
        <v>4076</v>
      </c>
      <c r="F1311" s="13">
        <v>200906</v>
      </c>
      <c r="G1311" s="1" t="s">
        <v>14457</v>
      </c>
    </row>
    <row r="1312" spans="1:7" x14ac:dyDescent="0.25">
      <c r="A1312" s="11" t="s">
        <v>4077</v>
      </c>
      <c r="B1312" s="12" t="s">
        <v>4078</v>
      </c>
      <c r="C1312" s="12" t="s">
        <v>662</v>
      </c>
      <c r="D1312" s="11" t="s">
        <v>877</v>
      </c>
      <c r="E1312" s="12" t="s">
        <v>4079</v>
      </c>
      <c r="F1312" s="13">
        <v>201204</v>
      </c>
      <c r="G1312" s="1" t="s">
        <v>14520</v>
      </c>
    </row>
    <row r="1313" spans="1:7" x14ac:dyDescent="0.25">
      <c r="A1313" s="11" t="s">
        <v>4080</v>
      </c>
      <c r="B1313" s="12" t="s">
        <v>4081</v>
      </c>
      <c r="C1313" s="12" t="s">
        <v>4082</v>
      </c>
      <c r="D1313" s="11" t="s">
        <v>192</v>
      </c>
      <c r="E1313" s="12" t="s">
        <v>4083</v>
      </c>
      <c r="F1313" s="13">
        <v>201205</v>
      </c>
      <c r="G1313" s="1" t="s">
        <v>14475</v>
      </c>
    </row>
    <row r="1314" spans="1:7" x14ac:dyDescent="0.25">
      <c r="A1314" s="11" t="s">
        <v>4084</v>
      </c>
      <c r="B1314" s="12" t="s">
        <v>4027</v>
      </c>
      <c r="C1314" s="12" t="s">
        <v>4085</v>
      </c>
      <c r="D1314" s="11" t="s">
        <v>192</v>
      </c>
      <c r="E1314" s="12" t="s">
        <v>4086</v>
      </c>
      <c r="F1314" s="13">
        <v>201205</v>
      </c>
      <c r="G1314" s="1" t="s">
        <v>14475</v>
      </c>
    </row>
    <row r="1315" spans="1:7" x14ac:dyDescent="0.25">
      <c r="A1315" s="11" t="s">
        <v>4087</v>
      </c>
      <c r="B1315" s="12" t="s">
        <v>3907</v>
      </c>
      <c r="C1315" s="12" t="s">
        <v>4088</v>
      </c>
      <c r="D1315" s="11" t="s">
        <v>2453</v>
      </c>
      <c r="E1315" s="12" t="s">
        <v>4089</v>
      </c>
      <c r="F1315" s="13">
        <v>201006</v>
      </c>
      <c r="G1315" s="1" t="s">
        <v>14489</v>
      </c>
    </row>
    <row r="1316" spans="1:7" x14ac:dyDescent="0.25">
      <c r="A1316" s="11" t="s">
        <v>4090</v>
      </c>
      <c r="B1316" s="12" t="s">
        <v>4091</v>
      </c>
      <c r="C1316" s="12" t="s">
        <v>662</v>
      </c>
      <c r="D1316" s="11" t="s">
        <v>20</v>
      </c>
      <c r="E1316" s="12" t="s">
        <v>4092</v>
      </c>
      <c r="F1316" s="13">
        <v>201104</v>
      </c>
      <c r="G1316" s="1" t="s">
        <v>14505</v>
      </c>
    </row>
    <row r="1317" spans="1:7" x14ac:dyDescent="0.25">
      <c r="A1317" s="11" t="s">
        <v>4093</v>
      </c>
      <c r="B1317" s="12" t="s">
        <v>3893</v>
      </c>
      <c r="C1317" s="12" t="s">
        <v>4094</v>
      </c>
      <c r="D1317" s="11" t="s">
        <v>30</v>
      </c>
      <c r="E1317" s="12" t="s">
        <v>4095</v>
      </c>
      <c r="F1317" s="13">
        <v>201201</v>
      </c>
      <c r="G1317" s="1" t="s">
        <v>14482</v>
      </c>
    </row>
    <row r="1318" spans="1:7" x14ac:dyDescent="0.25">
      <c r="A1318" s="11" t="s">
        <v>4096</v>
      </c>
      <c r="B1318" s="12" t="s">
        <v>4052</v>
      </c>
      <c r="C1318" s="12" t="s">
        <v>4097</v>
      </c>
      <c r="D1318" s="11" t="s">
        <v>4098</v>
      </c>
      <c r="E1318" s="12" t="s">
        <v>4099</v>
      </c>
      <c r="F1318" s="13">
        <v>201204</v>
      </c>
      <c r="G1318" s="1" t="s">
        <v>14498</v>
      </c>
    </row>
    <row r="1319" spans="1:7" x14ac:dyDescent="0.25">
      <c r="A1319" s="11" t="s">
        <v>4100</v>
      </c>
      <c r="B1319" s="12" t="s">
        <v>4101</v>
      </c>
      <c r="C1319" s="12" t="s">
        <v>4102</v>
      </c>
      <c r="D1319" s="11" t="s">
        <v>84</v>
      </c>
      <c r="E1319" s="12" t="s">
        <v>4103</v>
      </c>
      <c r="F1319" s="13">
        <v>201204</v>
      </c>
      <c r="G1319" s="1" t="s">
        <v>14498</v>
      </c>
    </row>
    <row r="1320" spans="1:7" x14ac:dyDescent="0.25">
      <c r="A1320" s="11" t="s">
        <v>4104</v>
      </c>
      <c r="B1320" s="12" t="s">
        <v>4027</v>
      </c>
      <c r="C1320" s="12" t="s">
        <v>4105</v>
      </c>
      <c r="D1320" s="11" t="s">
        <v>109</v>
      </c>
      <c r="E1320" s="12" t="s">
        <v>4106</v>
      </c>
      <c r="F1320" s="13">
        <v>200906</v>
      </c>
      <c r="G1320" s="1" t="s">
        <v>14491</v>
      </c>
    </row>
    <row r="1321" spans="1:7" x14ac:dyDescent="0.25">
      <c r="A1321" s="11" t="s">
        <v>4107</v>
      </c>
      <c r="B1321" s="12" t="s">
        <v>4108</v>
      </c>
      <c r="C1321" s="12" t="s">
        <v>4075</v>
      </c>
      <c r="D1321" s="11" t="s">
        <v>15</v>
      </c>
      <c r="E1321" s="12" t="s">
        <v>4076</v>
      </c>
      <c r="F1321" s="13">
        <v>201004</v>
      </c>
      <c r="G1321" s="1" t="s">
        <v>14591</v>
      </c>
    </row>
    <row r="1322" spans="1:7" x14ac:dyDescent="0.25">
      <c r="A1322" s="11" t="s">
        <v>4109</v>
      </c>
      <c r="B1322" s="12" t="s">
        <v>4045</v>
      </c>
      <c r="C1322" s="12" t="s">
        <v>4046</v>
      </c>
      <c r="D1322" s="11" t="s">
        <v>84</v>
      </c>
      <c r="E1322" s="12" t="s">
        <v>4047</v>
      </c>
      <c r="F1322" s="13">
        <v>201304</v>
      </c>
      <c r="G1322" s="1" t="s">
        <v>14500</v>
      </c>
    </row>
    <row r="1323" spans="1:7" x14ac:dyDescent="0.25">
      <c r="A1323" s="11" t="s">
        <v>4110</v>
      </c>
      <c r="B1323" s="12" t="s">
        <v>4027</v>
      </c>
      <c r="C1323" s="12" t="s">
        <v>4105</v>
      </c>
      <c r="D1323" s="11" t="s">
        <v>109</v>
      </c>
      <c r="E1323" s="12" t="s">
        <v>4106</v>
      </c>
      <c r="F1323" s="13">
        <v>201302</v>
      </c>
      <c r="G1323" s="1" t="s">
        <v>14547</v>
      </c>
    </row>
    <row r="1324" spans="1:7" x14ac:dyDescent="0.25">
      <c r="A1324" s="11" t="s">
        <v>4111</v>
      </c>
      <c r="B1324" s="12" t="s">
        <v>4112</v>
      </c>
      <c r="C1324" s="12" t="s">
        <v>4113</v>
      </c>
      <c r="D1324" s="11" t="s">
        <v>3916</v>
      </c>
      <c r="E1324" s="12" t="s">
        <v>4114</v>
      </c>
      <c r="F1324" s="13">
        <v>201004</v>
      </c>
      <c r="G1324" s="1" t="s">
        <v>14477</v>
      </c>
    </row>
    <row r="1325" spans="1:7" x14ac:dyDescent="0.25">
      <c r="A1325" s="11" t="s">
        <v>4115</v>
      </c>
      <c r="B1325" s="12" t="s">
        <v>4065</v>
      </c>
      <c r="C1325" s="12" t="s">
        <v>4116</v>
      </c>
      <c r="D1325" s="11" t="s">
        <v>30</v>
      </c>
      <c r="E1325" s="12" t="s">
        <v>4066</v>
      </c>
      <c r="F1325" s="13">
        <v>201004</v>
      </c>
      <c r="G1325" s="1" t="s">
        <v>14480</v>
      </c>
    </row>
    <row r="1326" spans="1:7" x14ac:dyDescent="0.25">
      <c r="A1326" s="11" t="s">
        <v>4117</v>
      </c>
      <c r="B1326" s="12" t="s">
        <v>4074</v>
      </c>
      <c r="C1326" s="12" t="s">
        <v>4075</v>
      </c>
      <c r="D1326" s="11" t="s">
        <v>15</v>
      </c>
      <c r="E1326" s="12" t="s">
        <v>4076</v>
      </c>
      <c r="F1326" s="13">
        <v>201202</v>
      </c>
      <c r="G1326" s="1" t="s">
        <v>14592</v>
      </c>
    </row>
    <row r="1327" spans="1:7" x14ac:dyDescent="0.25">
      <c r="A1327" s="11" t="s">
        <v>4118</v>
      </c>
      <c r="B1327" s="12" t="s">
        <v>4027</v>
      </c>
      <c r="C1327" s="12" t="s">
        <v>4062</v>
      </c>
      <c r="D1327" s="11" t="s">
        <v>241</v>
      </c>
      <c r="E1327" s="12" t="s">
        <v>4063</v>
      </c>
      <c r="F1327" s="13">
        <v>201204</v>
      </c>
      <c r="G1327" s="1" t="s">
        <v>14571</v>
      </c>
    </row>
    <row r="1328" spans="1:7" x14ac:dyDescent="0.25">
      <c r="A1328" s="11" t="s">
        <v>4119</v>
      </c>
      <c r="B1328" s="12" t="s">
        <v>4074</v>
      </c>
      <c r="C1328" s="12" t="s">
        <v>4075</v>
      </c>
      <c r="D1328" s="11" t="s">
        <v>15</v>
      </c>
      <c r="E1328" s="12" t="s">
        <v>4076</v>
      </c>
      <c r="F1328" s="13">
        <v>201204</v>
      </c>
      <c r="G1328" s="1" t="s">
        <v>14593</v>
      </c>
    </row>
    <row r="1329" spans="1:7" x14ac:dyDescent="0.25">
      <c r="A1329" s="11" t="s">
        <v>4120</v>
      </c>
      <c r="B1329" s="12" t="s">
        <v>4121</v>
      </c>
      <c r="C1329" s="12" t="s">
        <v>604</v>
      </c>
      <c r="D1329" s="11" t="s">
        <v>452</v>
      </c>
      <c r="E1329" s="12" t="s">
        <v>4122</v>
      </c>
      <c r="F1329" s="13">
        <v>200906</v>
      </c>
      <c r="G1329" s="1" t="s">
        <v>14457</v>
      </c>
    </row>
    <row r="1330" spans="1:7" x14ac:dyDescent="0.25">
      <c r="A1330" s="11" t="s">
        <v>4123</v>
      </c>
      <c r="B1330" s="12" t="s">
        <v>4121</v>
      </c>
      <c r="C1330" s="12" t="s">
        <v>4124</v>
      </c>
      <c r="D1330" s="11" t="s">
        <v>328</v>
      </c>
      <c r="E1330" s="12" t="s">
        <v>4125</v>
      </c>
      <c r="F1330" s="13">
        <v>201004</v>
      </c>
      <c r="G1330" s="1" t="s">
        <v>14470</v>
      </c>
    </row>
    <row r="1331" spans="1:7" x14ac:dyDescent="0.25">
      <c r="A1331" s="11" t="s">
        <v>4126</v>
      </c>
      <c r="B1331" s="12" t="s">
        <v>4121</v>
      </c>
      <c r="C1331" s="12" t="s">
        <v>4127</v>
      </c>
      <c r="D1331" s="11" t="s">
        <v>943</v>
      </c>
      <c r="E1331" s="12" t="s">
        <v>4128</v>
      </c>
      <c r="F1331" s="13">
        <v>201001</v>
      </c>
      <c r="G1331" s="1" t="s">
        <v>14463</v>
      </c>
    </row>
    <row r="1332" spans="1:7" x14ac:dyDescent="0.25">
      <c r="A1332" s="11" t="s">
        <v>4129</v>
      </c>
      <c r="B1332" s="12" t="s">
        <v>4121</v>
      </c>
      <c r="C1332" s="12" t="s">
        <v>4130</v>
      </c>
      <c r="D1332" s="11" t="s">
        <v>4131</v>
      </c>
      <c r="E1332" s="12" t="s">
        <v>4132</v>
      </c>
      <c r="F1332" s="13">
        <v>201205</v>
      </c>
      <c r="G1332" s="1" t="s">
        <v>14541</v>
      </c>
    </row>
    <row r="1333" spans="1:7" x14ac:dyDescent="0.25">
      <c r="A1333" s="11" t="s">
        <v>4133</v>
      </c>
      <c r="B1333" s="12" t="s">
        <v>3970</v>
      </c>
      <c r="C1333" s="12" t="s">
        <v>3462</v>
      </c>
      <c r="D1333" s="11" t="s">
        <v>2511</v>
      </c>
      <c r="E1333" s="12" t="s">
        <v>4134</v>
      </c>
      <c r="F1333" s="13">
        <v>200400</v>
      </c>
      <c r="G1333" s="1">
        <v>200400</v>
      </c>
    </row>
    <row r="1334" spans="1:7" x14ac:dyDescent="0.25">
      <c r="A1334" s="11" t="s">
        <v>4135</v>
      </c>
      <c r="B1334" s="12" t="s">
        <v>3962</v>
      </c>
      <c r="C1334" s="12" t="s">
        <v>508</v>
      </c>
      <c r="D1334" s="11" t="s">
        <v>244</v>
      </c>
      <c r="E1334" s="12" t="s">
        <v>4136</v>
      </c>
      <c r="F1334" s="13">
        <v>200400</v>
      </c>
      <c r="G1334" s="1">
        <v>200400</v>
      </c>
    </row>
    <row r="1335" spans="1:7" x14ac:dyDescent="0.25">
      <c r="A1335" s="11" t="s">
        <v>4137</v>
      </c>
      <c r="B1335" s="12" t="s">
        <v>4138</v>
      </c>
      <c r="C1335" s="12" t="s">
        <v>4139</v>
      </c>
      <c r="D1335" s="11" t="s">
        <v>51</v>
      </c>
      <c r="E1335" s="12" t="s">
        <v>4140</v>
      </c>
      <c r="F1335" s="13">
        <v>200906</v>
      </c>
      <c r="G1335" s="1" t="s">
        <v>14457</v>
      </c>
    </row>
    <row r="1336" spans="1:7" x14ac:dyDescent="0.25">
      <c r="A1336" s="11" t="s">
        <v>4141</v>
      </c>
      <c r="B1336" s="12" t="s">
        <v>4138</v>
      </c>
      <c r="C1336" s="12" t="s">
        <v>4142</v>
      </c>
      <c r="D1336" s="11" t="s">
        <v>61</v>
      </c>
      <c r="E1336" s="12" t="s">
        <v>4143</v>
      </c>
      <c r="F1336" s="13">
        <v>201004</v>
      </c>
      <c r="G1336" s="1" t="s">
        <v>14483</v>
      </c>
    </row>
    <row r="1337" spans="1:7" x14ac:dyDescent="0.25">
      <c r="A1337" s="11" t="s">
        <v>4144</v>
      </c>
      <c r="B1337" s="12" t="s">
        <v>4138</v>
      </c>
      <c r="C1337" s="12" t="s">
        <v>4145</v>
      </c>
      <c r="D1337" s="11" t="s">
        <v>20</v>
      </c>
      <c r="E1337" s="12" t="s">
        <v>4146</v>
      </c>
      <c r="F1337" s="13">
        <v>200400</v>
      </c>
      <c r="G1337" s="1">
        <v>200400</v>
      </c>
    </row>
    <row r="1338" spans="1:7" x14ac:dyDescent="0.25">
      <c r="A1338" s="11" t="s">
        <v>4147</v>
      </c>
      <c r="B1338" s="12" t="s">
        <v>4148</v>
      </c>
      <c r="C1338" s="12" t="s">
        <v>4149</v>
      </c>
      <c r="D1338" s="11" t="s">
        <v>51</v>
      </c>
      <c r="E1338" s="12" t="s">
        <v>4150</v>
      </c>
      <c r="F1338" s="13">
        <v>200400</v>
      </c>
      <c r="G1338" s="1">
        <v>200400</v>
      </c>
    </row>
    <row r="1339" spans="1:7" x14ac:dyDescent="0.25">
      <c r="A1339" s="11" t="s">
        <v>4151</v>
      </c>
      <c r="B1339" s="12" t="s">
        <v>3887</v>
      </c>
      <c r="C1339" s="12" t="s">
        <v>4152</v>
      </c>
      <c r="D1339" s="11" t="s">
        <v>138</v>
      </c>
      <c r="E1339" s="12" t="s">
        <v>4153</v>
      </c>
      <c r="F1339" s="13">
        <v>201302</v>
      </c>
      <c r="G1339" s="1" t="s">
        <v>14468</v>
      </c>
    </row>
    <row r="1340" spans="1:7" x14ac:dyDescent="0.25">
      <c r="A1340" s="11" t="s">
        <v>4154</v>
      </c>
      <c r="B1340" s="12" t="s">
        <v>3887</v>
      </c>
      <c r="C1340" s="12" t="s">
        <v>3458</v>
      </c>
      <c r="D1340" s="11" t="s">
        <v>849</v>
      </c>
      <c r="E1340" s="12" t="s">
        <v>4155</v>
      </c>
      <c r="F1340" s="13">
        <v>201204</v>
      </c>
      <c r="G1340" s="1" t="s">
        <v>14520</v>
      </c>
    </row>
    <row r="1341" spans="1:7" x14ac:dyDescent="0.25">
      <c r="A1341" s="11" t="s">
        <v>4156</v>
      </c>
      <c r="B1341" s="12" t="s">
        <v>3999</v>
      </c>
      <c r="C1341" s="12" t="s">
        <v>2239</v>
      </c>
      <c r="D1341" s="11" t="s">
        <v>4157</v>
      </c>
      <c r="E1341" s="12" t="s">
        <v>4158</v>
      </c>
      <c r="F1341" s="13">
        <v>201203</v>
      </c>
      <c r="G1341" s="1" t="s">
        <v>14461</v>
      </c>
    </row>
    <row r="1342" spans="1:7" x14ac:dyDescent="0.25">
      <c r="A1342" s="11" t="s">
        <v>4159</v>
      </c>
      <c r="B1342" s="12" t="s">
        <v>3887</v>
      </c>
      <c r="C1342" s="12" t="s">
        <v>4160</v>
      </c>
      <c r="D1342" s="11" t="s">
        <v>3219</v>
      </c>
      <c r="E1342" s="12" t="s">
        <v>4161</v>
      </c>
      <c r="F1342" s="13">
        <v>201201</v>
      </c>
      <c r="G1342" s="1" t="s">
        <v>14471</v>
      </c>
    </row>
    <row r="1343" spans="1:7" x14ac:dyDescent="0.25">
      <c r="A1343" s="11" t="s">
        <v>4162</v>
      </c>
      <c r="B1343" s="12" t="s">
        <v>4163</v>
      </c>
      <c r="C1343" s="12" t="s">
        <v>4164</v>
      </c>
      <c r="D1343" s="11" t="s">
        <v>51</v>
      </c>
      <c r="E1343" s="12" t="s">
        <v>4165</v>
      </c>
      <c r="F1343" s="13">
        <v>200400</v>
      </c>
      <c r="G1343" s="1">
        <v>200400</v>
      </c>
    </row>
    <row r="1344" spans="1:7" x14ac:dyDescent="0.25">
      <c r="A1344" s="11" t="s">
        <v>4166</v>
      </c>
      <c r="B1344" s="12" t="s">
        <v>4138</v>
      </c>
      <c r="C1344" s="12" t="s">
        <v>4167</v>
      </c>
      <c r="D1344" s="11" t="s">
        <v>109</v>
      </c>
      <c r="E1344" s="12" t="s">
        <v>4168</v>
      </c>
      <c r="F1344" s="13">
        <v>200400</v>
      </c>
      <c r="G1344" s="1">
        <v>200400</v>
      </c>
    </row>
    <row r="1345" spans="1:7" x14ac:dyDescent="0.25">
      <c r="A1345" s="11" t="s">
        <v>4169</v>
      </c>
      <c r="B1345" s="12" t="s">
        <v>3999</v>
      </c>
      <c r="C1345" s="12" t="s">
        <v>4170</v>
      </c>
      <c r="D1345" s="11" t="s">
        <v>15</v>
      </c>
      <c r="E1345" s="12" t="s">
        <v>4171</v>
      </c>
      <c r="F1345" s="13">
        <v>200400</v>
      </c>
      <c r="G1345" s="1">
        <v>200400</v>
      </c>
    </row>
    <row r="1346" spans="1:7" x14ac:dyDescent="0.25">
      <c r="A1346" s="11" t="s">
        <v>4172</v>
      </c>
      <c r="B1346" s="12" t="s">
        <v>4173</v>
      </c>
      <c r="C1346" s="12" t="s">
        <v>4174</v>
      </c>
      <c r="D1346" s="11" t="s">
        <v>452</v>
      </c>
      <c r="E1346" s="12" t="s">
        <v>4175</v>
      </c>
      <c r="F1346" s="13">
        <v>200400</v>
      </c>
      <c r="G1346" s="1">
        <v>200400</v>
      </c>
    </row>
    <row r="1347" spans="1:7" x14ac:dyDescent="0.25">
      <c r="A1347" s="11" t="s">
        <v>4176</v>
      </c>
      <c r="B1347" s="12" t="s">
        <v>4138</v>
      </c>
      <c r="C1347" s="12" t="s">
        <v>4177</v>
      </c>
      <c r="D1347" s="11" t="s">
        <v>4178</v>
      </c>
      <c r="E1347" s="12" t="s">
        <v>4179</v>
      </c>
      <c r="F1347" s="13">
        <v>200400</v>
      </c>
      <c r="G1347" s="1">
        <v>200400</v>
      </c>
    </row>
    <row r="1348" spans="1:7" x14ac:dyDescent="0.25">
      <c r="A1348" s="11" t="s">
        <v>4180</v>
      </c>
      <c r="B1348" s="12" t="s">
        <v>3887</v>
      </c>
      <c r="C1348" s="12" t="s">
        <v>4181</v>
      </c>
      <c r="D1348" s="11" t="s">
        <v>2528</v>
      </c>
      <c r="E1348" s="12" t="s">
        <v>4182</v>
      </c>
      <c r="F1348" s="13">
        <v>200400</v>
      </c>
      <c r="G1348" s="1">
        <v>200400</v>
      </c>
    </row>
    <row r="1349" spans="1:7" x14ac:dyDescent="0.25">
      <c r="A1349" s="11" t="s">
        <v>4183</v>
      </c>
      <c r="B1349" s="12" t="s">
        <v>4184</v>
      </c>
      <c r="C1349" s="12" t="s">
        <v>782</v>
      </c>
      <c r="D1349" s="11" t="s">
        <v>1218</v>
      </c>
      <c r="E1349" s="12" t="s">
        <v>4185</v>
      </c>
      <c r="F1349" s="13">
        <v>201003</v>
      </c>
      <c r="G1349" s="1" t="s">
        <v>14469</v>
      </c>
    </row>
    <row r="1350" spans="1:7" x14ac:dyDescent="0.25">
      <c r="A1350" s="11" t="s">
        <v>4186</v>
      </c>
      <c r="B1350" s="12" t="s">
        <v>4187</v>
      </c>
      <c r="C1350" s="12" t="s">
        <v>2986</v>
      </c>
      <c r="D1350" s="11" t="s">
        <v>1043</v>
      </c>
      <c r="E1350" s="12" t="s">
        <v>4188</v>
      </c>
      <c r="F1350" s="13">
        <v>201205</v>
      </c>
      <c r="G1350" s="1" t="s">
        <v>14472</v>
      </c>
    </row>
    <row r="1351" spans="1:7" x14ac:dyDescent="0.25">
      <c r="A1351" s="11" t="s">
        <v>4189</v>
      </c>
      <c r="B1351" s="12" t="s">
        <v>4190</v>
      </c>
      <c r="C1351" s="12" t="s">
        <v>3802</v>
      </c>
      <c r="D1351" s="11" t="s">
        <v>2453</v>
      </c>
      <c r="E1351" s="12" t="s">
        <v>4191</v>
      </c>
      <c r="F1351" s="13">
        <v>201302</v>
      </c>
      <c r="G1351" s="1" t="s">
        <v>14468</v>
      </c>
    </row>
    <row r="1352" spans="1:7" x14ac:dyDescent="0.25">
      <c r="A1352" s="11" t="s">
        <v>4192</v>
      </c>
      <c r="B1352" s="12" t="s">
        <v>4138</v>
      </c>
      <c r="C1352" s="12" t="s">
        <v>4177</v>
      </c>
      <c r="D1352" s="11" t="s">
        <v>4178</v>
      </c>
      <c r="E1352" s="12" t="s">
        <v>4179</v>
      </c>
      <c r="F1352" s="13">
        <v>201203</v>
      </c>
      <c r="G1352" s="1" t="s">
        <v>14497</v>
      </c>
    </row>
    <row r="1353" spans="1:7" x14ac:dyDescent="0.25">
      <c r="A1353" s="11" t="s">
        <v>4193</v>
      </c>
      <c r="B1353" s="12" t="s">
        <v>4138</v>
      </c>
      <c r="C1353" s="12" t="s">
        <v>4194</v>
      </c>
      <c r="D1353" s="11" t="s">
        <v>328</v>
      </c>
      <c r="E1353" s="12" t="s">
        <v>4195</v>
      </c>
      <c r="F1353" s="13">
        <v>201001</v>
      </c>
      <c r="G1353" s="1" t="s">
        <v>14503</v>
      </c>
    </row>
    <row r="1354" spans="1:7" x14ac:dyDescent="0.25">
      <c r="A1354" s="11" t="s">
        <v>4196</v>
      </c>
      <c r="B1354" s="12" t="s">
        <v>4163</v>
      </c>
      <c r="C1354" s="12" t="s">
        <v>4197</v>
      </c>
      <c r="D1354" s="11" t="s">
        <v>300</v>
      </c>
      <c r="E1354" s="12" t="s">
        <v>4198</v>
      </c>
      <c r="F1354" s="13">
        <v>201006</v>
      </c>
      <c r="G1354" s="1" t="s">
        <v>14489</v>
      </c>
    </row>
    <row r="1355" spans="1:7" x14ac:dyDescent="0.25">
      <c r="A1355" s="11" t="s">
        <v>4199</v>
      </c>
      <c r="B1355" s="12" t="s">
        <v>4138</v>
      </c>
      <c r="C1355" s="12" t="s">
        <v>4145</v>
      </c>
      <c r="D1355" s="11" t="s">
        <v>20</v>
      </c>
      <c r="E1355" s="12" t="s">
        <v>4146</v>
      </c>
      <c r="F1355" s="13">
        <v>201302</v>
      </c>
      <c r="G1355" s="1" t="s">
        <v>14464</v>
      </c>
    </row>
    <row r="1356" spans="1:7" x14ac:dyDescent="0.25">
      <c r="A1356" s="11" t="s">
        <v>4200</v>
      </c>
      <c r="B1356" s="12" t="s">
        <v>4173</v>
      </c>
      <c r="C1356" s="12" t="s">
        <v>4174</v>
      </c>
      <c r="D1356" s="11" t="s">
        <v>452</v>
      </c>
      <c r="E1356" s="12" t="s">
        <v>4175</v>
      </c>
      <c r="F1356" s="13">
        <v>200906</v>
      </c>
      <c r="G1356" s="1" t="s">
        <v>14491</v>
      </c>
    </row>
    <row r="1357" spans="1:7" x14ac:dyDescent="0.25">
      <c r="A1357" s="11" t="s">
        <v>4201</v>
      </c>
      <c r="B1357" s="12" t="s">
        <v>4148</v>
      </c>
      <c r="C1357" s="12" t="s">
        <v>4149</v>
      </c>
      <c r="D1357" s="11" t="s">
        <v>51</v>
      </c>
      <c r="E1357" s="12" t="s">
        <v>4150</v>
      </c>
      <c r="F1357" s="13">
        <v>201205</v>
      </c>
      <c r="G1357" s="1" t="s">
        <v>14475</v>
      </c>
    </row>
    <row r="1358" spans="1:7" x14ac:dyDescent="0.25">
      <c r="A1358" s="11" t="s">
        <v>4202</v>
      </c>
      <c r="B1358" s="12" t="s">
        <v>3999</v>
      </c>
      <c r="C1358" s="12" t="s">
        <v>4006</v>
      </c>
      <c r="D1358" s="11" t="s">
        <v>4007</v>
      </c>
      <c r="E1358" s="12" t="s">
        <v>4008</v>
      </c>
      <c r="F1358" s="13">
        <v>201201</v>
      </c>
      <c r="G1358" s="1" t="s">
        <v>14482</v>
      </c>
    </row>
    <row r="1359" spans="1:7" x14ac:dyDescent="0.25">
      <c r="A1359" s="11" t="s">
        <v>4203</v>
      </c>
      <c r="B1359" s="12" t="s">
        <v>4204</v>
      </c>
      <c r="C1359" s="12" t="s">
        <v>3606</v>
      </c>
      <c r="D1359" s="11" t="s">
        <v>241</v>
      </c>
      <c r="E1359" s="12" t="s">
        <v>4205</v>
      </c>
      <c r="F1359" s="13">
        <v>201001</v>
      </c>
      <c r="G1359" s="1" t="s">
        <v>14503</v>
      </c>
    </row>
    <row r="1360" spans="1:7" x14ac:dyDescent="0.25">
      <c r="A1360" s="11" t="s">
        <v>4206</v>
      </c>
      <c r="B1360" s="12" t="s">
        <v>3887</v>
      </c>
      <c r="C1360" s="12" t="s">
        <v>4207</v>
      </c>
      <c r="D1360" s="11" t="s">
        <v>4208</v>
      </c>
      <c r="E1360" s="12" t="s">
        <v>4209</v>
      </c>
      <c r="F1360" s="13">
        <v>201201</v>
      </c>
      <c r="G1360" s="1" t="s">
        <v>14482</v>
      </c>
    </row>
    <row r="1361" spans="1:7" x14ac:dyDescent="0.25">
      <c r="A1361" s="11" t="s">
        <v>4210</v>
      </c>
      <c r="B1361" s="12" t="s">
        <v>4211</v>
      </c>
      <c r="C1361" s="12" t="s">
        <v>4174</v>
      </c>
      <c r="D1361" s="11" t="s">
        <v>452</v>
      </c>
      <c r="E1361" s="12" t="s">
        <v>4212</v>
      </c>
      <c r="F1361" s="13">
        <v>201201</v>
      </c>
      <c r="G1361" s="1" t="s">
        <v>14482</v>
      </c>
    </row>
    <row r="1362" spans="1:7" x14ac:dyDescent="0.25">
      <c r="A1362" s="11" t="s">
        <v>4213</v>
      </c>
      <c r="B1362" s="12" t="s">
        <v>4173</v>
      </c>
      <c r="C1362" s="12" t="s">
        <v>4174</v>
      </c>
      <c r="D1362" s="11" t="s">
        <v>452</v>
      </c>
      <c r="E1362" s="12" t="s">
        <v>4175</v>
      </c>
      <c r="F1362" s="13">
        <v>201302</v>
      </c>
      <c r="G1362" s="1" t="s">
        <v>14547</v>
      </c>
    </row>
    <row r="1363" spans="1:7" x14ac:dyDescent="0.25">
      <c r="A1363" s="11" t="s">
        <v>4214</v>
      </c>
      <c r="B1363" s="12" t="s">
        <v>4138</v>
      </c>
      <c r="C1363" s="12" t="s">
        <v>4194</v>
      </c>
      <c r="D1363" s="11" t="s">
        <v>328</v>
      </c>
      <c r="E1363" s="12" t="s">
        <v>4195</v>
      </c>
      <c r="F1363" s="13">
        <v>201004</v>
      </c>
      <c r="G1363" s="1" t="s">
        <v>14480</v>
      </c>
    </row>
    <row r="1364" spans="1:7" x14ac:dyDescent="0.25">
      <c r="A1364" s="11" t="s">
        <v>4215</v>
      </c>
      <c r="B1364" s="12" t="s">
        <v>4163</v>
      </c>
      <c r="C1364" s="12" t="s">
        <v>4197</v>
      </c>
      <c r="D1364" s="11" t="s">
        <v>877</v>
      </c>
      <c r="E1364" s="12" t="s">
        <v>4216</v>
      </c>
      <c r="F1364" s="13">
        <v>201202</v>
      </c>
      <c r="G1364" s="1" t="s">
        <v>14594</v>
      </c>
    </row>
    <row r="1365" spans="1:7" x14ac:dyDescent="0.25">
      <c r="A1365" s="11" t="s">
        <v>4217</v>
      </c>
      <c r="B1365" s="12" t="s">
        <v>4218</v>
      </c>
      <c r="C1365" s="12" t="s">
        <v>4219</v>
      </c>
      <c r="D1365" s="11" t="s">
        <v>4220</v>
      </c>
      <c r="E1365" s="12" t="s">
        <v>4221</v>
      </c>
      <c r="F1365" s="13">
        <v>200906</v>
      </c>
      <c r="G1365" s="1" t="s">
        <v>14457</v>
      </c>
    </row>
    <row r="1366" spans="1:7" x14ac:dyDescent="0.25">
      <c r="A1366" s="11" t="s">
        <v>4222</v>
      </c>
      <c r="B1366" s="12" t="s">
        <v>4218</v>
      </c>
      <c r="C1366" s="12" t="s">
        <v>4223</v>
      </c>
      <c r="D1366" s="11" t="s">
        <v>4224</v>
      </c>
      <c r="E1366" s="12" t="s">
        <v>4225</v>
      </c>
      <c r="F1366" s="13">
        <v>200906</v>
      </c>
      <c r="G1366" s="1" t="s">
        <v>14457</v>
      </c>
    </row>
    <row r="1367" spans="1:7" x14ac:dyDescent="0.25">
      <c r="A1367" s="11" t="s">
        <v>4226</v>
      </c>
      <c r="B1367" s="12" t="s">
        <v>4218</v>
      </c>
      <c r="C1367" s="12" t="s">
        <v>4227</v>
      </c>
      <c r="D1367" s="11" t="s">
        <v>6</v>
      </c>
      <c r="E1367" s="12" t="s">
        <v>4228</v>
      </c>
      <c r="F1367" s="13">
        <v>200400</v>
      </c>
      <c r="G1367" s="1">
        <v>200400</v>
      </c>
    </row>
    <row r="1368" spans="1:7" x14ac:dyDescent="0.25">
      <c r="A1368" s="11" t="s">
        <v>4229</v>
      </c>
      <c r="B1368" s="12" t="s">
        <v>4218</v>
      </c>
      <c r="C1368" s="12" t="s">
        <v>692</v>
      </c>
      <c r="D1368" s="11" t="s">
        <v>739</v>
      </c>
      <c r="E1368" s="12" t="s">
        <v>4230</v>
      </c>
      <c r="F1368" s="13">
        <v>201002</v>
      </c>
      <c r="G1368" s="1" t="s">
        <v>14459</v>
      </c>
    </row>
    <row r="1369" spans="1:7" x14ac:dyDescent="0.25">
      <c r="A1369" s="11" t="s">
        <v>4231</v>
      </c>
      <c r="B1369" s="12" t="s">
        <v>4218</v>
      </c>
      <c r="C1369" s="12" t="s">
        <v>4232</v>
      </c>
      <c r="D1369" s="11" t="s">
        <v>509</v>
      </c>
      <c r="E1369" s="12" t="s">
        <v>4233</v>
      </c>
      <c r="F1369" s="13">
        <v>200400</v>
      </c>
      <c r="G1369" s="1">
        <v>200400</v>
      </c>
    </row>
    <row r="1370" spans="1:7" x14ac:dyDescent="0.25">
      <c r="A1370" s="11" t="s">
        <v>4234</v>
      </c>
      <c r="B1370" s="12" t="s">
        <v>4218</v>
      </c>
      <c r="C1370" s="12" t="s">
        <v>4235</v>
      </c>
      <c r="D1370" s="11" t="s">
        <v>272</v>
      </c>
      <c r="E1370" s="12" t="s">
        <v>4236</v>
      </c>
      <c r="F1370" s="13">
        <v>200400</v>
      </c>
      <c r="G1370" s="1">
        <v>200400</v>
      </c>
    </row>
    <row r="1371" spans="1:7" x14ac:dyDescent="0.25">
      <c r="A1371" s="11" t="s">
        <v>4237</v>
      </c>
      <c r="B1371" s="12" t="s">
        <v>4218</v>
      </c>
      <c r="C1371" s="12" t="s">
        <v>4238</v>
      </c>
      <c r="D1371" s="11" t="s">
        <v>4239</v>
      </c>
      <c r="E1371" s="12" t="s">
        <v>4240</v>
      </c>
      <c r="F1371" s="13">
        <v>200400</v>
      </c>
      <c r="G1371" s="1">
        <v>200400</v>
      </c>
    </row>
    <row r="1372" spans="1:7" x14ac:dyDescent="0.25">
      <c r="A1372" s="11" t="s">
        <v>4241</v>
      </c>
      <c r="B1372" s="12" t="s">
        <v>4218</v>
      </c>
      <c r="C1372" s="12" t="s">
        <v>4242</v>
      </c>
      <c r="D1372" s="11" t="s">
        <v>4243</v>
      </c>
      <c r="E1372" s="12" t="s">
        <v>4244</v>
      </c>
      <c r="F1372" s="13">
        <v>201105</v>
      </c>
      <c r="G1372" s="1" t="s">
        <v>14479</v>
      </c>
    </row>
    <row r="1373" spans="1:7" x14ac:dyDescent="0.25">
      <c r="A1373" s="11" t="s">
        <v>4245</v>
      </c>
      <c r="B1373" s="12" t="s">
        <v>4246</v>
      </c>
      <c r="C1373" s="12" t="s">
        <v>3676</v>
      </c>
      <c r="D1373" s="11" t="s">
        <v>179</v>
      </c>
      <c r="E1373" s="12" t="s">
        <v>4247</v>
      </c>
      <c r="F1373" s="13">
        <v>201203</v>
      </c>
      <c r="G1373" s="1" t="s">
        <v>14461</v>
      </c>
    </row>
    <row r="1374" spans="1:7" x14ac:dyDescent="0.25">
      <c r="A1374" s="11" t="s">
        <v>4248</v>
      </c>
      <c r="B1374" s="12" t="s">
        <v>4249</v>
      </c>
      <c r="C1374" s="12" t="s">
        <v>4250</v>
      </c>
      <c r="D1374" s="11" t="s">
        <v>4251</v>
      </c>
      <c r="E1374" s="12" t="s">
        <v>4252</v>
      </c>
      <c r="F1374" s="13">
        <v>200400</v>
      </c>
      <c r="G1374" s="1">
        <v>200400</v>
      </c>
    </row>
    <row r="1375" spans="1:7" x14ac:dyDescent="0.25">
      <c r="A1375" s="11" t="s">
        <v>4253</v>
      </c>
      <c r="B1375" s="12" t="s">
        <v>4254</v>
      </c>
      <c r="C1375" s="12" t="s">
        <v>4255</v>
      </c>
      <c r="D1375" s="11" t="s">
        <v>328</v>
      </c>
      <c r="E1375" s="12" t="s">
        <v>4256</v>
      </c>
      <c r="F1375" s="13">
        <v>200400</v>
      </c>
      <c r="G1375" s="1">
        <v>200400</v>
      </c>
    </row>
    <row r="1376" spans="1:7" x14ac:dyDescent="0.25">
      <c r="A1376" s="11" t="s">
        <v>4257</v>
      </c>
      <c r="B1376" s="12" t="s">
        <v>4218</v>
      </c>
      <c r="C1376" s="12" t="s">
        <v>4258</v>
      </c>
      <c r="D1376" s="11" t="s">
        <v>113</v>
      </c>
      <c r="E1376" s="12" t="s">
        <v>4259</v>
      </c>
      <c r="F1376" s="13">
        <v>200400</v>
      </c>
      <c r="G1376" s="1">
        <v>200400</v>
      </c>
    </row>
    <row r="1377" spans="1:7" x14ac:dyDescent="0.25">
      <c r="A1377" s="11" t="s">
        <v>4260</v>
      </c>
      <c r="B1377" s="12" t="s">
        <v>4218</v>
      </c>
      <c r="C1377" s="12" t="s">
        <v>4261</v>
      </c>
      <c r="D1377" s="11" t="s">
        <v>889</v>
      </c>
      <c r="E1377" s="12" t="s">
        <v>4262</v>
      </c>
      <c r="F1377" s="13">
        <v>201004</v>
      </c>
      <c r="G1377" s="1" t="s">
        <v>14483</v>
      </c>
    </row>
    <row r="1378" spans="1:7" x14ac:dyDescent="0.25">
      <c r="A1378" s="11" t="s">
        <v>4263</v>
      </c>
      <c r="B1378" s="12" t="s">
        <v>4218</v>
      </c>
      <c r="C1378" s="12" t="s">
        <v>2399</v>
      </c>
      <c r="D1378" s="11" t="s">
        <v>386</v>
      </c>
      <c r="E1378" s="12" t="s">
        <v>4264</v>
      </c>
      <c r="F1378" s="13">
        <v>201302</v>
      </c>
      <c r="G1378" s="1" t="s">
        <v>14468</v>
      </c>
    </row>
    <row r="1379" spans="1:7" x14ac:dyDescent="0.25">
      <c r="A1379" s="11" t="s">
        <v>4265</v>
      </c>
      <c r="B1379" s="12" t="s">
        <v>4266</v>
      </c>
      <c r="C1379" s="12" t="s">
        <v>4267</v>
      </c>
      <c r="D1379" s="11" t="s">
        <v>276</v>
      </c>
      <c r="E1379" s="12" t="s">
        <v>4268</v>
      </c>
      <c r="F1379" s="13">
        <v>200400</v>
      </c>
      <c r="G1379" s="1">
        <v>200400</v>
      </c>
    </row>
    <row r="1380" spans="1:7" x14ac:dyDescent="0.25">
      <c r="A1380" s="11" t="s">
        <v>4269</v>
      </c>
      <c r="B1380" s="12" t="s">
        <v>4270</v>
      </c>
      <c r="C1380" s="12" t="s">
        <v>1522</v>
      </c>
      <c r="D1380" s="11" t="s">
        <v>296</v>
      </c>
      <c r="E1380" s="12" t="s">
        <v>4271</v>
      </c>
      <c r="F1380" s="13">
        <v>201001</v>
      </c>
      <c r="G1380" s="1" t="s">
        <v>14503</v>
      </c>
    </row>
    <row r="1381" spans="1:7" x14ac:dyDescent="0.25">
      <c r="A1381" s="11" t="s">
        <v>4272</v>
      </c>
      <c r="B1381" s="12" t="s">
        <v>4273</v>
      </c>
      <c r="C1381" s="12" t="s">
        <v>662</v>
      </c>
      <c r="D1381" s="11" t="s">
        <v>877</v>
      </c>
      <c r="E1381" s="12" t="s">
        <v>4274</v>
      </c>
      <c r="F1381" s="13">
        <v>200906</v>
      </c>
      <c r="G1381" s="1" t="s">
        <v>14491</v>
      </c>
    </row>
    <row r="1382" spans="1:7" x14ac:dyDescent="0.25">
      <c r="A1382" s="11" t="s">
        <v>4275</v>
      </c>
      <c r="B1382" s="12" t="s">
        <v>4249</v>
      </c>
      <c r="C1382" s="12" t="s">
        <v>4250</v>
      </c>
      <c r="D1382" s="11" t="s">
        <v>4251</v>
      </c>
      <c r="E1382" s="12" t="s">
        <v>4252</v>
      </c>
      <c r="F1382" s="13">
        <v>201205</v>
      </c>
      <c r="G1382" s="1" t="s">
        <v>14475</v>
      </c>
    </row>
    <row r="1383" spans="1:7" x14ac:dyDescent="0.25">
      <c r="A1383" s="11" t="s">
        <v>4276</v>
      </c>
      <c r="B1383" s="12" t="s">
        <v>4024</v>
      </c>
      <c r="C1383" s="12" t="s">
        <v>4277</v>
      </c>
      <c r="D1383" s="11" t="s">
        <v>174</v>
      </c>
      <c r="E1383" s="12" t="s">
        <v>4278</v>
      </c>
      <c r="F1383" s="13">
        <v>201005</v>
      </c>
      <c r="G1383" s="1" t="s">
        <v>14543</v>
      </c>
    </row>
    <row r="1384" spans="1:7" x14ac:dyDescent="0.25">
      <c r="A1384" s="11" t="s">
        <v>4279</v>
      </c>
      <c r="B1384" s="12" t="s">
        <v>4280</v>
      </c>
      <c r="C1384" s="12" t="s">
        <v>4281</v>
      </c>
      <c r="D1384" s="11" t="s">
        <v>192</v>
      </c>
      <c r="E1384" s="12" t="s">
        <v>4282</v>
      </c>
      <c r="F1384" s="13">
        <v>201104</v>
      </c>
      <c r="G1384" s="1" t="s">
        <v>14505</v>
      </c>
    </row>
    <row r="1385" spans="1:7" x14ac:dyDescent="0.25">
      <c r="A1385" s="11" t="s">
        <v>4283</v>
      </c>
      <c r="B1385" s="12" t="s">
        <v>4254</v>
      </c>
      <c r="C1385" s="12" t="s">
        <v>4284</v>
      </c>
      <c r="D1385" s="11" t="s">
        <v>30</v>
      </c>
      <c r="E1385" s="12" t="s">
        <v>4285</v>
      </c>
      <c r="F1385" s="13">
        <v>201205</v>
      </c>
      <c r="G1385" s="1" t="s">
        <v>14475</v>
      </c>
    </row>
    <row r="1386" spans="1:7" x14ac:dyDescent="0.25">
      <c r="A1386" s="11" t="s">
        <v>4286</v>
      </c>
      <c r="B1386" s="12" t="s">
        <v>4266</v>
      </c>
      <c r="C1386" s="12" t="s">
        <v>4267</v>
      </c>
      <c r="D1386" s="11" t="s">
        <v>276</v>
      </c>
      <c r="E1386" s="12" t="s">
        <v>4268</v>
      </c>
      <c r="F1386" s="13">
        <v>201203</v>
      </c>
      <c r="G1386" s="1" t="s">
        <v>14497</v>
      </c>
    </row>
    <row r="1387" spans="1:7" x14ac:dyDescent="0.25">
      <c r="A1387" s="11" t="s">
        <v>4287</v>
      </c>
      <c r="B1387" s="12" t="s">
        <v>4218</v>
      </c>
      <c r="C1387" s="12" t="s">
        <v>4288</v>
      </c>
      <c r="D1387" s="11" t="s">
        <v>1067</v>
      </c>
      <c r="E1387" s="12" t="s">
        <v>4225</v>
      </c>
      <c r="F1387" s="13">
        <v>201004</v>
      </c>
      <c r="G1387" s="1" t="s">
        <v>14470</v>
      </c>
    </row>
    <row r="1388" spans="1:7" x14ac:dyDescent="0.25">
      <c r="A1388" s="11" t="s">
        <v>4289</v>
      </c>
      <c r="B1388" s="12" t="s">
        <v>4273</v>
      </c>
      <c r="C1388" s="12" t="s">
        <v>662</v>
      </c>
      <c r="D1388" s="11" t="s">
        <v>877</v>
      </c>
      <c r="E1388" s="12" t="s">
        <v>4274</v>
      </c>
      <c r="F1388" s="13">
        <v>201201</v>
      </c>
      <c r="G1388" s="1" t="s">
        <v>14595</v>
      </c>
    </row>
    <row r="1389" spans="1:7" x14ac:dyDescent="0.25">
      <c r="A1389" s="11" t="s">
        <v>4290</v>
      </c>
      <c r="B1389" s="12" t="s">
        <v>4218</v>
      </c>
      <c r="C1389" s="12" t="s">
        <v>2460</v>
      </c>
      <c r="D1389" s="11" t="s">
        <v>2657</v>
      </c>
      <c r="E1389" s="12" t="s">
        <v>4291</v>
      </c>
      <c r="F1389" s="13">
        <v>201302</v>
      </c>
      <c r="G1389" s="1" t="s">
        <v>14519</v>
      </c>
    </row>
    <row r="1390" spans="1:7" x14ac:dyDescent="0.25">
      <c r="A1390" s="11" t="s">
        <v>4292</v>
      </c>
      <c r="B1390" s="12" t="s">
        <v>4204</v>
      </c>
      <c r="C1390" s="12" t="s">
        <v>4293</v>
      </c>
      <c r="D1390" s="11" t="s">
        <v>109</v>
      </c>
      <c r="E1390" s="12" t="s">
        <v>4294</v>
      </c>
      <c r="F1390" s="13">
        <v>200400</v>
      </c>
      <c r="G1390" s="1">
        <v>200400</v>
      </c>
    </row>
    <row r="1391" spans="1:7" x14ac:dyDescent="0.25">
      <c r="A1391" s="11" t="s">
        <v>4295</v>
      </c>
      <c r="B1391" s="12" t="s">
        <v>4296</v>
      </c>
      <c r="C1391" s="12" t="s">
        <v>2986</v>
      </c>
      <c r="D1391" s="11" t="s">
        <v>73</v>
      </c>
      <c r="E1391" s="12" t="s">
        <v>4297</v>
      </c>
      <c r="F1391" s="13">
        <v>201305</v>
      </c>
      <c r="G1391" s="1" t="s">
        <v>14521</v>
      </c>
    </row>
    <row r="1392" spans="1:7" x14ac:dyDescent="0.25">
      <c r="A1392" s="11" t="s">
        <v>4298</v>
      </c>
      <c r="B1392" s="12" t="s">
        <v>4184</v>
      </c>
      <c r="C1392" s="12" t="s">
        <v>782</v>
      </c>
      <c r="D1392" s="11" t="s">
        <v>1218</v>
      </c>
      <c r="E1392" s="12" t="s">
        <v>4185</v>
      </c>
      <c r="F1392" s="13">
        <v>201302</v>
      </c>
      <c r="G1392" s="1" t="s">
        <v>14532</v>
      </c>
    </row>
    <row r="1393" spans="1:7" x14ac:dyDescent="0.25">
      <c r="A1393" s="11" t="s">
        <v>4299</v>
      </c>
      <c r="B1393" s="12" t="s">
        <v>4112</v>
      </c>
      <c r="C1393" s="12" t="s">
        <v>2437</v>
      </c>
      <c r="D1393" s="11" t="s">
        <v>4300</v>
      </c>
      <c r="E1393" s="12" t="s">
        <v>4301</v>
      </c>
      <c r="F1393" s="13">
        <v>200907</v>
      </c>
      <c r="G1393" s="1" t="s">
        <v>14487</v>
      </c>
    </row>
    <row r="1394" spans="1:7" x14ac:dyDescent="0.25">
      <c r="A1394" s="11" t="s">
        <v>4302</v>
      </c>
      <c r="B1394" s="12" t="s">
        <v>4035</v>
      </c>
      <c r="C1394" s="12" t="s">
        <v>14060</v>
      </c>
      <c r="D1394" s="11" t="s">
        <v>192</v>
      </c>
      <c r="E1394" s="12" t="s">
        <v>14061</v>
      </c>
      <c r="F1394" s="13">
        <v>200400</v>
      </c>
      <c r="G1394" s="1">
        <v>200400</v>
      </c>
    </row>
    <row r="1395" spans="1:7" x14ac:dyDescent="0.25">
      <c r="A1395" s="11" t="s">
        <v>4302</v>
      </c>
      <c r="B1395" s="12" t="s">
        <v>4035</v>
      </c>
      <c r="C1395" s="12" t="s">
        <v>4036</v>
      </c>
      <c r="D1395" s="11" t="s">
        <v>3638</v>
      </c>
      <c r="E1395" s="12" t="s">
        <v>4037</v>
      </c>
      <c r="F1395" s="13">
        <v>200906</v>
      </c>
      <c r="G1395" s="1" t="s">
        <v>14491</v>
      </c>
    </row>
    <row r="1396" spans="1:7" x14ac:dyDescent="0.25">
      <c r="A1396" s="11" t="s">
        <v>4303</v>
      </c>
      <c r="B1396" s="12" t="s">
        <v>4304</v>
      </c>
      <c r="C1396" s="12" t="s">
        <v>4305</v>
      </c>
      <c r="D1396" s="11" t="s">
        <v>466</v>
      </c>
      <c r="E1396" s="12" t="s">
        <v>4306</v>
      </c>
      <c r="F1396" s="13">
        <v>201203</v>
      </c>
      <c r="G1396" s="1" t="s">
        <v>14461</v>
      </c>
    </row>
    <row r="1397" spans="1:7" x14ac:dyDescent="0.25">
      <c r="A1397" s="11" t="s">
        <v>4307</v>
      </c>
      <c r="B1397" s="12" t="s">
        <v>4308</v>
      </c>
      <c r="C1397" s="12" t="s">
        <v>2865</v>
      </c>
      <c r="D1397" s="11" t="s">
        <v>109</v>
      </c>
      <c r="E1397" s="12" t="s">
        <v>4309</v>
      </c>
      <c r="F1397" s="13">
        <v>201103</v>
      </c>
      <c r="G1397" s="1" t="s">
        <v>14512</v>
      </c>
    </row>
    <row r="1398" spans="1:7" x14ac:dyDescent="0.25">
      <c r="A1398" s="11" t="s">
        <v>4310</v>
      </c>
      <c r="B1398" s="12" t="s">
        <v>4308</v>
      </c>
      <c r="C1398" s="12" t="s">
        <v>2865</v>
      </c>
      <c r="D1398" s="11" t="s">
        <v>109</v>
      </c>
      <c r="E1398" s="12" t="s">
        <v>4309</v>
      </c>
      <c r="F1398" s="13">
        <v>201203</v>
      </c>
      <c r="G1398" s="1" t="s">
        <v>14572</v>
      </c>
    </row>
    <row r="1399" spans="1:7" x14ac:dyDescent="0.25">
      <c r="A1399" s="11" t="s">
        <v>4311</v>
      </c>
      <c r="B1399" s="12" t="s">
        <v>4312</v>
      </c>
      <c r="C1399" s="12" t="s">
        <v>4313</v>
      </c>
      <c r="D1399" s="11" t="s">
        <v>787</v>
      </c>
      <c r="E1399" s="12" t="s">
        <v>4314</v>
      </c>
      <c r="F1399" s="13">
        <v>200906</v>
      </c>
      <c r="G1399" s="1" t="s">
        <v>14457</v>
      </c>
    </row>
    <row r="1400" spans="1:7" x14ac:dyDescent="0.25">
      <c r="A1400" s="11" t="s">
        <v>4315</v>
      </c>
      <c r="B1400" s="12" t="s">
        <v>3984</v>
      </c>
      <c r="C1400" s="12" t="s">
        <v>108</v>
      </c>
      <c r="D1400" s="11" t="s">
        <v>877</v>
      </c>
      <c r="E1400" s="12" t="s">
        <v>3985</v>
      </c>
      <c r="F1400" s="13">
        <v>200906</v>
      </c>
      <c r="G1400" s="1" t="s">
        <v>14457</v>
      </c>
    </row>
    <row r="1401" spans="1:7" x14ac:dyDescent="0.25">
      <c r="A1401" s="11" t="s">
        <v>4316</v>
      </c>
      <c r="B1401" s="12" t="s">
        <v>4312</v>
      </c>
      <c r="C1401" s="12" t="s">
        <v>4317</v>
      </c>
      <c r="D1401" s="11" t="s">
        <v>4318</v>
      </c>
      <c r="E1401" s="12" t="s">
        <v>4319</v>
      </c>
      <c r="F1401" s="13">
        <v>200400</v>
      </c>
      <c r="G1401" s="1">
        <v>200400</v>
      </c>
    </row>
    <row r="1402" spans="1:7" x14ac:dyDescent="0.25">
      <c r="A1402" s="11" t="s">
        <v>4320</v>
      </c>
      <c r="B1402" s="12" t="s">
        <v>3979</v>
      </c>
      <c r="C1402" s="12" t="s">
        <v>662</v>
      </c>
      <c r="D1402" s="11" t="s">
        <v>244</v>
      </c>
      <c r="E1402" s="12" t="s">
        <v>4321</v>
      </c>
      <c r="F1402" s="13">
        <v>200400</v>
      </c>
      <c r="G1402" s="1">
        <v>200400</v>
      </c>
    </row>
    <row r="1403" spans="1:7" x14ac:dyDescent="0.25">
      <c r="A1403" s="11" t="s">
        <v>4322</v>
      </c>
      <c r="B1403" s="12" t="s">
        <v>4323</v>
      </c>
      <c r="C1403" s="12" t="s">
        <v>1575</v>
      </c>
      <c r="D1403" s="11" t="s">
        <v>15</v>
      </c>
      <c r="E1403" s="12" t="s">
        <v>4324</v>
      </c>
      <c r="F1403" s="13">
        <v>201202</v>
      </c>
      <c r="G1403" s="1" t="s">
        <v>14462</v>
      </c>
    </row>
    <row r="1404" spans="1:7" x14ac:dyDescent="0.25">
      <c r="A1404" s="11" t="s">
        <v>4325</v>
      </c>
      <c r="B1404" s="12" t="s">
        <v>3967</v>
      </c>
      <c r="C1404" s="12" t="s">
        <v>4326</v>
      </c>
      <c r="D1404" s="11" t="s">
        <v>241</v>
      </c>
      <c r="E1404" s="12" t="s">
        <v>4327</v>
      </c>
      <c r="F1404" s="13">
        <v>200400</v>
      </c>
      <c r="G1404" s="1">
        <v>200400</v>
      </c>
    </row>
    <row r="1405" spans="1:7" x14ac:dyDescent="0.25">
      <c r="A1405" s="11" t="s">
        <v>4328</v>
      </c>
      <c r="B1405" s="12" t="s">
        <v>4329</v>
      </c>
      <c r="C1405" s="12" t="s">
        <v>4330</v>
      </c>
      <c r="D1405" s="11" t="s">
        <v>452</v>
      </c>
      <c r="E1405" s="12" t="s">
        <v>4331</v>
      </c>
      <c r="F1405" s="13">
        <v>200400</v>
      </c>
      <c r="G1405" s="1">
        <v>200400</v>
      </c>
    </row>
    <row r="1406" spans="1:7" x14ac:dyDescent="0.25">
      <c r="A1406" s="11" t="s">
        <v>4332</v>
      </c>
      <c r="B1406" s="12" t="s">
        <v>4312</v>
      </c>
      <c r="C1406" s="12" t="s">
        <v>4333</v>
      </c>
      <c r="D1406" s="11" t="s">
        <v>51</v>
      </c>
      <c r="E1406" s="12" t="s">
        <v>4334</v>
      </c>
      <c r="F1406" s="13">
        <v>201004</v>
      </c>
      <c r="G1406" s="1" t="s">
        <v>14483</v>
      </c>
    </row>
    <row r="1407" spans="1:7" x14ac:dyDescent="0.25">
      <c r="A1407" s="11" t="s">
        <v>4335</v>
      </c>
      <c r="B1407" s="12" t="s">
        <v>4336</v>
      </c>
      <c r="C1407" s="12" t="s">
        <v>4337</v>
      </c>
      <c r="D1407" s="11" t="s">
        <v>61</v>
      </c>
      <c r="E1407" s="12" t="s">
        <v>4338</v>
      </c>
      <c r="F1407" s="13">
        <v>201303</v>
      </c>
      <c r="G1407" s="1" t="s">
        <v>14596</v>
      </c>
    </row>
    <row r="1408" spans="1:7" x14ac:dyDescent="0.25">
      <c r="A1408" s="11" t="s">
        <v>4339</v>
      </c>
      <c r="B1408" s="12" t="s">
        <v>4091</v>
      </c>
      <c r="C1408" s="12" t="s">
        <v>662</v>
      </c>
      <c r="D1408" s="11" t="s">
        <v>2925</v>
      </c>
      <c r="E1408" s="12" t="s">
        <v>4092</v>
      </c>
      <c r="F1408" s="13">
        <v>200400</v>
      </c>
      <c r="G1408" s="1">
        <v>200400</v>
      </c>
    </row>
    <row r="1409" spans="1:7" x14ac:dyDescent="0.25">
      <c r="A1409" s="11" t="s">
        <v>4340</v>
      </c>
      <c r="B1409" s="12" t="s">
        <v>4336</v>
      </c>
      <c r="C1409" s="12" t="s">
        <v>4337</v>
      </c>
      <c r="D1409" s="11" t="s">
        <v>15</v>
      </c>
      <c r="E1409" s="12" t="s">
        <v>4341</v>
      </c>
      <c r="F1409" s="13">
        <v>200904</v>
      </c>
      <c r="G1409" s="1" t="s">
        <v>14597</v>
      </c>
    </row>
    <row r="1410" spans="1:7" x14ac:dyDescent="0.25">
      <c r="A1410" s="11" t="s">
        <v>4342</v>
      </c>
      <c r="B1410" s="12" t="s">
        <v>4101</v>
      </c>
      <c r="C1410" s="12" t="s">
        <v>4102</v>
      </c>
      <c r="D1410" s="11" t="s">
        <v>328</v>
      </c>
      <c r="E1410" s="12" t="s">
        <v>4103</v>
      </c>
      <c r="F1410" s="13">
        <v>200400</v>
      </c>
      <c r="G1410" s="1">
        <v>200400</v>
      </c>
    </row>
    <row r="1411" spans="1:7" x14ac:dyDescent="0.25">
      <c r="A1411" s="11" t="s">
        <v>4343</v>
      </c>
      <c r="B1411" s="12" t="s">
        <v>4344</v>
      </c>
      <c r="C1411" s="12" t="s">
        <v>4345</v>
      </c>
      <c r="D1411" s="11" t="s">
        <v>192</v>
      </c>
      <c r="E1411" s="12" t="s">
        <v>4346</v>
      </c>
      <c r="F1411" s="13">
        <v>201001</v>
      </c>
      <c r="G1411" s="1" t="s">
        <v>14463</v>
      </c>
    </row>
    <row r="1412" spans="1:7" x14ac:dyDescent="0.25">
      <c r="A1412" s="11">
        <v>108535</v>
      </c>
      <c r="B1412" s="12" t="s">
        <v>20001</v>
      </c>
      <c r="C1412" s="12" t="s">
        <v>19577</v>
      </c>
      <c r="D1412" s="11" t="s">
        <v>19578</v>
      </c>
      <c r="E1412" s="12" t="s">
        <v>19579</v>
      </c>
      <c r="F1412" s="13">
        <v>202100</v>
      </c>
      <c r="G1412" s="1">
        <v>202100</v>
      </c>
    </row>
    <row r="1413" spans="1:7" x14ac:dyDescent="0.25">
      <c r="A1413" s="11" t="s">
        <v>4347</v>
      </c>
      <c r="B1413" s="12" t="s">
        <v>4344</v>
      </c>
      <c r="C1413" s="12" t="s">
        <v>4348</v>
      </c>
      <c r="D1413" s="11" t="s">
        <v>192</v>
      </c>
      <c r="E1413" s="12" t="s">
        <v>4346</v>
      </c>
      <c r="F1413" s="13">
        <v>201004</v>
      </c>
      <c r="G1413" s="1" t="s">
        <v>14480</v>
      </c>
    </row>
    <row r="1414" spans="1:7" x14ac:dyDescent="0.25">
      <c r="A1414" s="11">
        <v>108538</v>
      </c>
      <c r="B1414" s="12" t="s">
        <v>20001</v>
      </c>
      <c r="C1414" s="12" t="s">
        <v>19577</v>
      </c>
      <c r="D1414" s="11" t="s">
        <v>19578</v>
      </c>
      <c r="E1414" s="12" t="s">
        <v>19579</v>
      </c>
      <c r="F1414" s="13">
        <v>202100</v>
      </c>
      <c r="G1414" s="1">
        <v>202100</v>
      </c>
    </row>
    <row r="1415" spans="1:7" x14ac:dyDescent="0.25">
      <c r="A1415" s="11" t="s">
        <v>4349</v>
      </c>
      <c r="B1415" s="12" t="s">
        <v>4273</v>
      </c>
      <c r="C1415" s="12" t="s">
        <v>4350</v>
      </c>
      <c r="D1415" s="11" t="s">
        <v>650</v>
      </c>
      <c r="E1415" s="12" t="s">
        <v>4351</v>
      </c>
      <c r="F1415" s="13">
        <v>200400</v>
      </c>
      <c r="G1415" s="1">
        <v>200400</v>
      </c>
    </row>
    <row r="1416" spans="1:7" x14ac:dyDescent="0.25">
      <c r="A1416" s="11" t="s">
        <v>4352</v>
      </c>
      <c r="B1416" s="12" t="s">
        <v>4270</v>
      </c>
      <c r="C1416" s="12" t="s">
        <v>4353</v>
      </c>
      <c r="D1416" s="11" t="s">
        <v>1322</v>
      </c>
      <c r="E1416" s="12" t="s">
        <v>4354</v>
      </c>
      <c r="F1416" s="13">
        <v>200400</v>
      </c>
      <c r="G1416" s="1">
        <v>200400</v>
      </c>
    </row>
    <row r="1417" spans="1:7" x14ac:dyDescent="0.25">
      <c r="A1417" s="11" t="s">
        <v>4355</v>
      </c>
      <c r="B1417" s="12" t="s">
        <v>4356</v>
      </c>
      <c r="C1417" s="12" t="s">
        <v>662</v>
      </c>
      <c r="D1417" s="11" t="s">
        <v>947</v>
      </c>
      <c r="E1417" s="12" t="s">
        <v>4357</v>
      </c>
      <c r="F1417" s="13">
        <v>200400</v>
      </c>
      <c r="G1417" s="1">
        <v>200400</v>
      </c>
    </row>
    <row r="1418" spans="1:7" x14ac:dyDescent="0.25">
      <c r="A1418" s="11" t="s">
        <v>4358</v>
      </c>
      <c r="B1418" s="12" t="s">
        <v>4280</v>
      </c>
      <c r="C1418" s="12" t="s">
        <v>4281</v>
      </c>
      <c r="D1418" s="11" t="s">
        <v>192</v>
      </c>
      <c r="E1418" s="12" t="s">
        <v>4282</v>
      </c>
      <c r="F1418" s="13">
        <v>200400</v>
      </c>
      <c r="G1418" s="1">
        <v>200400</v>
      </c>
    </row>
    <row r="1419" spans="1:7" x14ac:dyDescent="0.25">
      <c r="A1419" s="11" t="s">
        <v>4359</v>
      </c>
      <c r="B1419" s="12" t="s">
        <v>4270</v>
      </c>
      <c r="C1419" s="12" t="s">
        <v>4360</v>
      </c>
      <c r="D1419" s="11" t="s">
        <v>296</v>
      </c>
      <c r="E1419" s="12" t="s">
        <v>4271</v>
      </c>
      <c r="F1419" s="13">
        <v>201004</v>
      </c>
      <c r="G1419" s="1" t="s">
        <v>14480</v>
      </c>
    </row>
    <row r="1420" spans="1:7" x14ac:dyDescent="0.25">
      <c r="A1420" s="11">
        <v>109006</v>
      </c>
      <c r="B1420" s="12" t="s">
        <v>4361</v>
      </c>
      <c r="C1420" s="12" t="s">
        <v>4362</v>
      </c>
      <c r="D1420" s="11" t="s">
        <v>2839</v>
      </c>
      <c r="E1420" s="12" t="s">
        <v>4363</v>
      </c>
      <c r="F1420" s="13">
        <v>202105</v>
      </c>
      <c r="G1420" s="1" t="s">
        <v>20409</v>
      </c>
    </row>
    <row r="1421" spans="1:7" x14ac:dyDescent="0.25">
      <c r="A1421" s="11" t="s">
        <v>4364</v>
      </c>
      <c r="B1421" s="12" t="s">
        <v>4365</v>
      </c>
      <c r="C1421" s="12" t="s">
        <v>4366</v>
      </c>
      <c r="D1421" s="11" t="s">
        <v>963</v>
      </c>
      <c r="E1421" s="12" t="s">
        <v>4367</v>
      </c>
      <c r="F1421" s="13">
        <v>201305</v>
      </c>
      <c r="G1421" s="1" t="s">
        <v>14598</v>
      </c>
    </row>
    <row r="1422" spans="1:7" x14ac:dyDescent="0.25">
      <c r="A1422" s="11">
        <v>109073</v>
      </c>
      <c r="B1422" s="12" t="s">
        <v>4368</v>
      </c>
      <c r="C1422" s="12" t="s">
        <v>4369</v>
      </c>
      <c r="D1422" s="11" t="s">
        <v>489</v>
      </c>
      <c r="E1422" s="12" t="s">
        <v>4370</v>
      </c>
      <c r="F1422" s="13">
        <v>201502</v>
      </c>
      <c r="G1422" s="1" t="s">
        <v>14940</v>
      </c>
    </row>
    <row r="1423" spans="1:7" x14ac:dyDescent="0.25">
      <c r="A1423" s="11">
        <v>109091</v>
      </c>
      <c r="B1423" s="12" t="s">
        <v>4371</v>
      </c>
      <c r="C1423" s="12" t="s">
        <v>4372</v>
      </c>
      <c r="D1423" s="11" t="s">
        <v>51</v>
      </c>
      <c r="E1423" s="12" t="s">
        <v>4373</v>
      </c>
      <c r="F1423" s="13">
        <v>202105</v>
      </c>
      <c r="G1423" s="1" t="s">
        <v>20409</v>
      </c>
    </row>
    <row r="1424" spans="1:7" x14ac:dyDescent="0.25">
      <c r="A1424" s="11" t="s">
        <v>4374</v>
      </c>
      <c r="B1424" s="12" t="s">
        <v>4211</v>
      </c>
      <c r="C1424" s="12" t="s">
        <v>987</v>
      </c>
      <c r="D1424" s="11" t="s">
        <v>30</v>
      </c>
      <c r="E1424" s="12" t="s">
        <v>4375</v>
      </c>
      <c r="F1424" s="13">
        <v>200400</v>
      </c>
      <c r="G1424" s="1">
        <v>200400</v>
      </c>
    </row>
    <row r="1425" spans="1:7" x14ac:dyDescent="0.25">
      <c r="A1425" s="11" t="s">
        <v>4376</v>
      </c>
      <c r="B1425" s="12" t="s">
        <v>4377</v>
      </c>
      <c r="C1425" s="12" t="s">
        <v>2562</v>
      </c>
      <c r="D1425" s="11" t="s">
        <v>4378</v>
      </c>
      <c r="E1425" s="12" t="s">
        <v>4379</v>
      </c>
      <c r="F1425" s="13">
        <v>201203</v>
      </c>
      <c r="G1425" s="1" t="s">
        <v>14461</v>
      </c>
    </row>
    <row r="1426" spans="1:7" x14ac:dyDescent="0.25">
      <c r="A1426" s="11" t="s">
        <v>4380</v>
      </c>
      <c r="B1426" s="12" t="s">
        <v>847</v>
      </c>
      <c r="C1426" s="12" t="s">
        <v>4381</v>
      </c>
      <c r="D1426" s="11" t="s">
        <v>51</v>
      </c>
      <c r="E1426" s="12" t="s">
        <v>4382</v>
      </c>
      <c r="F1426" s="13">
        <v>201202</v>
      </c>
      <c r="G1426" s="1" t="s">
        <v>14592</v>
      </c>
    </row>
    <row r="1427" spans="1:7" x14ac:dyDescent="0.25">
      <c r="A1427" s="11" t="s">
        <v>4383</v>
      </c>
      <c r="B1427" s="12" t="s">
        <v>71</v>
      </c>
      <c r="C1427" s="12" t="s">
        <v>72</v>
      </c>
      <c r="D1427" s="11" t="s">
        <v>73</v>
      </c>
      <c r="E1427" s="12" t="s">
        <v>74</v>
      </c>
      <c r="F1427" s="13">
        <v>201006</v>
      </c>
      <c r="G1427" s="1" t="s">
        <v>14599</v>
      </c>
    </row>
    <row r="1428" spans="1:7" x14ac:dyDescent="0.25">
      <c r="A1428" s="11" t="s">
        <v>4384</v>
      </c>
      <c r="B1428" s="12" t="s">
        <v>71</v>
      </c>
      <c r="C1428" s="12" t="s">
        <v>4385</v>
      </c>
      <c r="D1428" s="11" t="s">
        <v>241</v>
      </c>
      <c r="E1428" s="12" t="s">
        <v>4386</v>
      </c>
      <c r="F1428" s="13">
        <v>201204</v>
      </c>
      <c r="G1428" s="1" t="s">
        <v>14600</v>
      </c>
    </row>
    <row r="1429" spans="1:7" x14ac:dyDescent="0.25">
      <c r="A1429" s="11" t="s">
        <v>4387</v>
      </c>
      <c r="B1429" s="12" t="s">
        <v>49</v>
      </c>
      <c r="C1429" s="12" t="s">
        <v>4388</v>
      </c>
      <c r="D1429" s="11" t="s">
        <v>452</v>
      </c>
      <c r="E1429" s="12" t="s">
        <v>4389</v>
      </c>
      <c r="F1429" s="13">
        <v>201205</v>
      </c>
      <c r="G1429" s="1" t="s">
        <v>14577</v>
      </c>
    </row>
    <row r="1430" spans="1:7" x14ac:dyDescent="0.25">
      <c r="A1430" s="11" t="s">
        <v>4390</v>
      </c>
      <c r="B1430" s="12" t="s">
        <v>4391</v>
      </c>
      <c r="C1430" s="12" t="s">
        <v>4392</v>
      </c>
      <c r="D1430" s="11" t="s">
        <v>350</v>
      </c>
      <c r="E1430" s="12" t="s">
        <v>4393</v>
      </c>
      <c r="F1430" s="13">
        <v>201205</v>
      </c>
      <c r="G1430" s="1" t="s">
        <v>14577</v>
      </c>
    </row>
    <row r="1431" spans="1:7" x14ac:dyDescent="0.25">
      <c r="A1431" s="11" t="s">
        <v>4394</v>
      </c>
      <c r="B1431" s="12" t="s">
        <v>1450</v>
      </c>
      <c r="C1431" s="12" t="s">
        <v>4395</v>
      </c>
      <c r="D1431" s="11" t="s">
        <v>174</v>
      </c>
      <c r="E1431" s="12" t="s">
        <v>4396</v>
      </c>
      <c r="F1431" s="13">
        <v>201006</v>
      </c>
      <c r="G1431" s="1" t="s">
        <v>14599</v>
      </c>
    </row>
    <row r="1432" spans="1:7" x14ac:dyDescent="0.25">
      <c r="A1432" s="11" t="s">
        <v>4397</v>
      </c>
      <c r="B1432" s="12" t="s">
        <v>1450</v>
      </c>
      <c r="C1432" s="12" t="s">
        <v>4398</v>
      </c>
      <c r="D1432" s="11" t="s">
        <v>1351</v>
      </c>
      <c r="E1432" s="12" t="s">
        <v>4399</v>
      </c>
      <c r="F1432" s="13">
        <v>201205</v>
      </c>
      <c r="G1432" s="1" t="s">
        <v>14577</v>
      </c>
    </row>
    <row r="1433" spans="1:7" x14ac:dyDescent="0.25">
      <c r="A1433" s="11" t="s">
        <v>4400</v>
      </c>
      <c r="B1433" s="12" t="s">
        <v>1584</v>
      </c>
      <c r="C1433" s="12" t="s">
        <v>4401</v>
      </c>
      <c r="D1433" s="11" t="s">
        <v>51</v>
      </c>
      <c r="E1433" s="12" t="s">
        <v>4402</v>
      </c>
      <c r="F1433" s="13">
        <v>201201</v>
      </c>
      <c r="G1433" s="1" t="s">
        <v>14601</v>
      </c>
    </row>
    <row r="1434" spans="1:7" x14ac:dyDescent="0.25">
      <c r="A1434" s="11" t="s">
        <v>4403</v>
      </c>
      <c r="B1434" s="12" t="s">
        <v>1851</v>
      </c>
      <c r="C1434" s="12" t="s">
        <v>4404</v>
      </c>
      <c r="D1434" s="11" t="s">
        <v>328</v>
      </c>
      <c r="E1434" s="12" t="s">
        <v>4405</v>
      </c>
      <c r="F1434" s="13">
        <v>201205</v>
      </c>
      <c r="G1434" s="1" t="s">
        <v>14577</v>
      </c>
    </row>
    <row r="1435" spans="1:7" x14ac:dyDescent="0.25">
      <c r="A1435" s="11" t="s">
        <v>4406</v>
      </c>
      <c r="B1435" s="12" t="s">
        <v>1754</v>
      </c>
      <c r="C1435" s="12" t="s">
        <v>4407</v>
      </c>
      <c r="D1435" s="11" t="s">
        <v>192</v>
      </c>
      <c r="E1435" s="12" t="s">
        <v>4408</v>
      </c>
      <c r="F1435" s="13">
        <v>201205</v>
      </c>
      <c r="G1435" s="1" t="s">
        <v>14577</v>
      </c>
    </row>
    <row r="1436" spans="1:7" x14ac:dyDescent="0.25">
      <c r="A1436" s="11" t="s">
        <v>4409</v>
      </c>
      <c r="B1436" s="12" t="s">
        <v>165</v>
      </c>
      <c r="C1436" s="12" t="s">
        <v>166</v>
      </c>
      <c r="D1436" s="11" t="s">
        <v>15</v>
      </c>
      <c r="E1436" s="12" t="s">
        <v>167</v>
      </c>
      <c r="F1436" s="13">
        <v>201201</v>
      </c>
      <c r="G1436" s="1" t="s">
        <v>14601</v>
      </c>
    </row>
    <row r="1437" spans="1:7" x14ac:dyDescent="0.25">
      <c r="A1437" s="11" t="s">
        <v>4410</v>
      </c>
      <c r="B1437" s="12" t="s">
        <v>3756</v>
      </c>
      <c r="C1437" s="12" t="s">
        <v>4411</v>
      </c>
      <c r="D1437" s="11" t="s">
        <v>155</v>
      </c>
      <c r="E1437" s="12" t="s">
        <v>4412</v>
      </c>
      <c r="F1437" s="13">
        <v>201302</v>
      </c>
      <c r="G1437" s="1" t="s">
        <v>14602</v>
      </c>
    </row>
    <row r="1438" spans="1:7" x14ac:dyDescent="0.25">
      <c r="A1438" s="11" t="s">
        <v>4413</v>
      </c>
      <c r="B1438" s="12" t="s">
        <v>3627</v>
      </c>
      <c r="C1438" s="12" t="s">
        <v>4414</v>
      </c>
      <c r="D1438" s="11" t="s">
        <v>51</v>
      </c>
      <c r="E1438" s="12" t="s">
        <v>4415</v>
      </c>
      <c r="F1438" s="13">
        <v>201202</v>
      </c>
      <c r="G1438" s="1" t="s">
        <v>14592</v>
      </c>
    </row>
    <row r="1439" spans="1:7" x14ac:dyDescent="0.25">
      <c r="A1439" s="11" t="s">
        <v>4416</v>
      </c>
      <c r="B1439" s="12" t="s">
        <v>4417</v>
      </c>
      <c r="C1439" s="12" t="s">
        <v>4418</v>
      </c>
      <c r="D1439" s="11" t="s">
        <v>15</v>
      </c>
      <c r="E1439" s="12" t="s">
        <v>4419</v>
      </c>
      <c r="F1439" s="13">
        <v>201201</v>
      </c>
      <c r="G1439" s="1" t="s">
        <v>14601</v>
      </c>
    </row>
    <row r="1440" spans="1:7" x14ac:dyDescent="0.25">
      <c r="A1440" s="11" t="s">
        <v>4420</v>
      </c>
      <c r="B1440" s="12" t="s">
        <v>2875</v>
      </c>
      <c r="C1440" s="12" t="s">
        <v>4421</v>
      </c>
      <c r="D1440" s="11" t="s">
        <v>584</v>
      </c>
      <c r="E1440" s="12" t="s">
        <v>4422</v>
      </c>
      <c r="F1440" s="13">
        <v>201302</v>
      </c>
      <c r="G1440" s="1" t="s">
        <v>14602</v>
      </c>
    </row>
    <row r="1441" spans="1:7" x14ac:dyDescent="0.25">
      <c r="A1441" s="11" t="s">
        <v>4423</v>
      </c>
      <c r="B1441" s="12" t="s">
        <v>2875</v>
      </c>
      <c r="C1441" s="12" t="s">
        <v>4424</v>
      </c>
      <c r="D1441" s="11" t="s">
        <v>4425</v>
      </c>
      <c r="E1441" s="12" t="s">
        <v>4426</v>
      </c>
      <c r="F1441" s="13">
        <v>201201</v>
      </c>
      <c r="G1441" s="1" t="s">
        <v>14601</v>
      </c>
    </row>
    <row r="1442" spans="1:7" x14ac:dyDescent="0.25">
      <c r="A1442" s="11" t="s">
        <v>4427</v>
      </c>
      <c r="B1442" s="12" t="s">
        <v>2985</v>
      </c>
      <c r="C1442" s="12" t="s">
        <v>4428</v>
      </c>
      <c r="D1442" s="11" t="s">
        <v>4429</v>
      </c>
      <c r="E1442" s="12" t="s">
        <v>4430</v>
      </c>
      <c r="F1442" s="13">
        <v>201201</v>
      </c>
      <c r="G1442" s="1" t="s">
        <v>14601</v>
      </c>
    </row>
    <row r="1443" spans="1:7" x14ac:dyDescent="0.25">
      <c r="A1443" s="11" t="s">
        <v>4431</v>
      </c>
      <c r="B1443" s="12" t="s">
        <v>4432</v>
      </c>
      <c r="C1443" s="12" t="s">
        <v>4433</v>
      </c>
      <c r="D1443" s="11" t="s">
        <v>84</v>
      </c>
      <c r="E1443" s="12" t="s">
        <v>4434</v>
      </c>
      <c r="F1443" s="13">
        <v>201201</v>
      </c>
      <c r="G1443" s="1" t="s">
        <v>14601</v>
      </c>
    </row>
    <row r="1444" spans="1:7" x14ac:dyDescent="0.25">
      <c r="A1444" s="11" t="s">
        <v>4435</v>
      </c>
      <c r="B1444" s="12" t="s">
        <v>1191</v>
      </c>
      <c r="C1444" s="12" t="s">
        <v>4436</v>
      </c>
      <c r="D1444" s="11" t="s">
        <v>192</v>
      </c>
      <c r="E1444" s="12" t="s">
        <v>4437</v>
      </c>
      <c r="F1444" s="13">
        <v>201201</v>
      </c>
      <c r="G1444" s="1" t="s">
        <v>14601</v>
      </c>
    </row>
    <row r="1445" spans="1:7" x14ac:dyDescent="0.25">
      <c r="A1445" s="11" t="s">
        <v>4438</v>
      </c>
      <c r="B1445" s="12" t="s">
        <v>2062</v>
      </c>
      <c r="C1445" s="12" t="s">
        <v>4439</v>
      </c>
      <c r="D1445" s="11" t="s">
        <v>350</v>
      </c>
      <c r="E1445" s="12" t="s">
        <v>4440</v>
      </c>
      <c r="F1445" s="13">
        <v>201205</v>
      </c>
      <c r="G1445" s="1" t="s">
        <v>14577</v>
      </c>
    </row>
    <row r="1446" spans="1:7" x14ac:dyDescent="0.25">
      <c r="A1446" s="11" t="s">
        <v>4441</v>
      </c>
      <c r="B1446" s="12" t="s">
        <v>1971</v>
      </c>
      <c r="C1446" s="12" t="s">
        <v>4442</v>
      </c>
      <c r="D1446" s="11" t="s">
        <v>30</v>
      </c>
      <c r="E1446" s="12" t="s">
        <v>4443</v>
      </c>
      <c r="F1446" s="13">
        <v>201204</v>
      </c>
      <c r="G1446" s="1" t="s">
        <v>14600</v>
      </c>
    </row>
    <row r="1447" spans="1:7" x14ac:dyDescent="0.25">
      <c r="A1447" s="11" t="s">
        <v>4444</v>
      </c>
      <c r="B1447" s="12" t="s">
        <v>2034</v>
      </c>
      <c r="C1447" s="12" t="s">
        <v>4445</v>
      </c>
      <c r="D1447" s="11" t="s">
        <v>328</v>
      </c>
      <c r="E1447" s="12" t="s">
        <v>4446</v>
      </c>
      <c r="F1447" s="13">
        <v>201205</v>
      </c>
      <c r="G1447" s="1" t="s">
        <v>14577</v>
      </c>
    </row>
    <row r="1448" spans="1:7" x14ac:dyDescent="0.25">
      <c r="A1448" s="11" t="s">
        <v>4447</v>
      </c>
      <c r="B1448" s="12" t="s">
        <v>2096</v>
      </c>
      <c r="C1448" s="12" t="s">
        <v>4448</v>
      </c>
      <c r="D1448" s="11" t="s">
        <v>84</v>
      </c>
      <c r="E1448" s="12" t="s">
        <v>4449</v>
      </c>
      <c r="F1448" s="13">
        <v>201302</v>
      </c>
      <c r="G1448" s="1" t="s">
        <v>14602</v>
      </c>
    </row>
    <row r="1449" spans="1:7" x14ac:dyDescent="0.25">
      <c r="A1449" s="11" t="s">
        <v>4450</v>
      </c>
      <c r="B1449" s="12" t="s">
        <v>4121</v>
      </c>
      <c r="C1449" s="12" t="s">
        <v>4451</v>
      </c>
      <c r="D1449" s="11" t="s">
        <v>15</v>
      </c>
      <c r="E1449" s="12" t="s">
        <v>4452</v>
      </c>
      <c r="F1449" s="13">
        <v>201202</v>
      </c>
      <c r="G1449" s="1" t="s">
        <v>14592</v>
      </c>
    </row>
    <row r="1450" spans="1:7" x14ac:dyDescent="0.25">
      <c r="A1450" s="11" t="s">
        <v>4453</v>
      </c>
      <c r="B1450" s="12" t="s">
        <v>2709</v>
      </c>
      <c r="C1450" s="12" t="s">
        <v>4454</v>
      </c>
      <c r="D1450" s="11" t="s">
        <v>84</v>
      </c>
      <c r="E1450" s="12" t="s">
        <v>4455</v>
      </c>
      <c r="F1450" s="13">
        <v>201204</v>
      </c>
      <c r="G1450" s="1" t="s">
        <v>14600</v>
      </c>
    </row>
    <row r="1451" spans="1:7" x14ac:dyDescent="0.25">
      <c r="A1451" s="11" t="s">
        <v>4456</v>
      </c>
      <c r="B1451" s="12" t="s">
        <v>4365</v>
      </c>
      <c r="C1451" s="12" t="s">
        <v>4457</v>
      </c>
      <c r="D1451" s="11" t="s">
        <v>311</v>
      </c>
      <c r="E1451" s="12" t="s">
        <v>4458</v>
      </c>
      <c r="F1451" s="13">
        <v>201205</v>
      </c>
      <c r="G1451" s="1" t="s">
        <v>14577</v>
      </c>
    </row>
    <row r="1452" spans="1:7" x14ac:dyDescent="0.25">
      <c r="A1452" s="11" t="s">
        <v>4459</v>
      </c>
      <c r="B1452" s="12" t="s">
        <v>4460</v>
      </c>
      <c r="C1452" s="12" t="s">
        <v>4461</v>
      </c>
      <c r="D1452" s="11" t="s">
        <v>257</v>
      </c>
      <c r="E1452" s="12" t="s">
        <v>4462</v>
      </c>
      <c r="F1452" s="13">
        <v>201202</v>
      </c>
      <c r="G1452" s="1" t="s">
        <v>14592</v>
      </c>
    </row>
    <row r="1453" spans="1:7" x14ac:dyDescent="0.25">
      <c r="A1453" s="11" t="s">
        <v>4463</v>
      </c>
      <c r="B1453" s="12" t="s">
        <v>4464</v>
      </c>
      <c r="C1453" s="12" t="s">
        <v>4465</v>
      </c>
      <c r="D1453" s="11" t="s">
        <v>51</v>
      </c>
      <c r="E1453" s="12" t="s">
        <v>4466</v>
      </c>
      <c r="F1453" s="13">
        <v>201302</v>
      </c>
      <c r="G1453" s="1" t="s">
        <v>14602</v>
      </c>
    </row>
    <row r="1454" spans="1:7" x14ac:dyDescent="0.25">
      <c r="A1454" s="11" t="s">
        <v>4467</v>
      </c>
      <c r="B1454" s="12" t="s">
        <v>4464</v>
      </c>
      <c r="C1454" s="12" t="s">
        <v>4468</v>
      </c>
      <c r="D1454" s="11" t="s">
        <v>51</v>
      </c>
      <c r="E1454" s="12" t="s">
        <v>4469</v>
      </c>
      <c r="F1454" s="13">
        <v>201201</v>
      </c>
      <c r="G1454" s="1" t="s">
        <v>14601</v>
      </c>
    </row>
    <row r="1455" spans="1:7" x14ac:dyDescent="0.25">
      <c r="A1455" s="11" t="s">
        <v>4470</v>
      </c>
      <c r="B1455" s="12" t="s">
        <v>648</v>
      </c>
      <c r="C1455" s="12" t="s">
        <v>4471</v>
      </c>
      <c r="D1455" s="11" t="s">
        <v>84</v>
      </c>
      <c r="E1455" s="12" t="s">
        <v>4472</v>
      </c>
      <c r="F1455" s="13">
        <v>201203</v>
      </c>
      <c r="G1455" s="1" t="s">
        <v>14603</v>
      </c>
    </row>
    <row r="1456" spans="1:7" x14ac:dyDescent="0.25">
      <c r="A1456" s="11" t="s">
        <v>4473</v>
      </c>
      <c r="B1456" s="12" t="s">
        <v>18</v>
      </c>
      <c r="C1456" s="12" t="s">
        <v>4474</v>
      </c>
      <c r="D1456" s="11" t="s">
        <v>509</v>
      </c>
      <c r="E1456" s="12" t="s">
        <v>4475</v>
      </c>
      <c r="F1456" s="13">
        <v>201205</v>
      </c>
      <c r="G1456" s="1" t="s">
        <v>14577</v>
      </c>
    </row>
    <row r="1457" spans="1:7" x14ac:dyDescent="0.25">
      <c r="A1457" s="11" t="s">
        <v>4476</v>
      </c>
      <c r="B1457" s="12" t="s">
        <v>87</v>
      </c>
      <c r="C1457" s="12" t="s">
        <v>4477</v>
      </c>
      <c r="D1457" s="11" t="s">
        <v>423</v>
      </c>
      <c r="E1457" s="12" t="s">
        <v>4478</v>
      </c>
      <c r="F1457" s="13">
        <v>201204</v>
      </c>
      <c r="G1457" s="1" t="s">
        <v>14600</v>
      </c>
    </row>
    <row r="1458" spans="1:7" x14ac:dyDescent="0.25">
      <c r="A1458" s="11" t="s">
        <v>4479</v>
      </c>
      <c r="B1458" s="12" t="s">
        <v>1257</v>
      </c>
      <c r="C1458" s="12" t="s">
        <v>4480</v>
      </c>
      <c r="D1458" s="11" t="s">
        <v>1286</v>
      </c>
      <c r="E1458" s="12" t="s">
        <v>1287</v>
      </c>
      <c r="F1458" s="13">
        <v>201205</v>
      </c>
      <c r="G1458" s="1" t="s">
        <v>14577</v>
      </c>
    </row>
    <row r="1459" spans="1:7" x14ac:dyDescent="0.25">
      <c r="A1459" s="11" t="s">
        <v>4481</v>
      </c>
      <c r="B1459" s="12" t="s">
        <v>599</v>
      </c>
      <c r="C1459" s="12" t="s">
        <v>4482</v>
      </c>
      <c r="D1459" s="11" t="s">
        <v>276</v>
      </c>
      <c r="E1459" s="12" t="s">
        <v>601</v>
      </c>
      <c r="F1459" s="13">
        <v>201202</v>
      </c>
      <c r="G1459" s="1" t="s">
        <v>14592</v>
      </c>
    </row>
    <row r="1460" spans="1:7" x14ac:dyDescent="0.25">
      <c r="A1460" s="11" t="s">
        <v>4483</v>
      </c>
      <c r="B1460" s="12" t="s">
        <v>3818</v>
      </c>
      <c r="C1460" s="12" t="s">
        <v>4484</v>
      </c>
      <c r="D1460" s="11" t="s">
        <v>947</v>
      </c>
      <c r="E1460" s="12" t="s">
        <v>4485</v>
      </c>
      <c r="F1460" s="13">
        <v>201104</v>
      </c>
      <c r="G1460" s="1" t="s">
        <v>14604</v>
      </c>
    </row>
    <row r="1461" spans="1:7" x14ac:dyDescent="0.25">
      <c r="A1461" s="11" t="s">
        <v>4486</v>
      </c>
      <c r="B1461" s="12" t="s">
        <v>3461</v>
      </c>
      <c r="C1461" s="12" t="s">
        <v>4487</v>
      </c>
      <c r="D1461" s="11" t="s">
        <v>1208</v>
      </c>
      <c r="E1461" s="12" t="s">
        <v>4488</v>
      </c>
      <c r="F1461" s="13">
        <v>201202</v>
      </c>
      <c r="G1461" s="1" t="s">
        <v>14592</v>
      </c>
    </row>
    <row r="1462" spans="1:7" x14ac:dyDescent="0.25">
      <c r="A1462" s="11" t="s">
        <v>4489</v>
      </c>
      <c r="B1462" s="12" t="s">
        <v>2178</v>
      </c>
      <c r="C1462" s="12" t="s">
        <v>4490</v>
      </c>
      <c r="D1462" s="11" t="s">
        <v>311</v>
      </c>
      <c r="E1462" s="12" t="s">
        <v>4491</v>
      </c>
      <c r="F1462" s="13">
        <v>201103</v>
      </c>
      <c r="G1462" s="1" t="s">
        <v>14605</v>
      </c>
    </row>
    <row r="1463" spans="1:7" x14ac:dyDescent="0.25">
      <c r="A1463" s="11" t="s">
        <v>4492</v>
      </c>
      <c r="B1463" s="12" t="s">
        <v>4218</v>
      </c>
      <c r="C1463" s="12" t="s">
        <v>4493</v>
      </c>
      <c r="D1463" s="11" t="s">
        <v>4494</v>
      </c>
      <c r="E1463" s="12" t="s">
        <v>4495</v>
      </c>
      <c r="F1463" s="13">
        <v>201102</v>
      </c>
      <c r="G1463" s="1" t="s">
        <v>14606</v>
      </c>
    </row>
    <row r="1464" spans="1:7" x14ac:dyDescent="0.25">
      <c r="A1464" s="11" t="s">
        <v>4496</v>
      </c>
      <c r="B1464" s="12" t="s">
        <v>1646</v>
      </c>
      <c r="C1464" s="12" t="s">
        <v>4497</v>
      </c>
      <c r="D1464" s="11" t="s">
        <v>15</v>
      </c>
      <c r="E1464" s="12" t="s">
        <v>4498</v>
      </c>
      <c r="F1464" s="13">
        <v>201203</v>
      </c>
      <c r="G1464" s="1" t="s">
        <v>14603</v>
      </c>
    </row>
    <row r="1465" spans="1:7" x14ac:dyDescent="0.25">
      <c r="A1465" s="11" t="s">
        <v>4499</v>
      </c>
      <c r="B1465" s="12" t="s">
        <v>1829</v>
      </c>
      <c r="C1465" s="12" t="s">
        <v>4500</v>
      </c>
      <c r="D1465" s="11" t="s">
        <v>4501</v>
      </c>
      <c r="E1465" s="12" t="s">
        <v>4502</v>
      </c>
      <c r="F1465" s="13">
        <v>201302</v>
      </c>
      <c r="G1465" s="1" t="s">
        <v>14602</v>
      </c>
    </row>
    <row r="1466" spans="1:7" x14ac:dyDescent="0.25">
      <c r="A1466" s="11" t="s">
        <v>4503</v>
      </c>
      <c r="B1466" s="12" t="s">
        <v>2581</v>
      </c>
      <c r="C1466" s="12" t="s">
        <v>4504</v>
      </c>
      <c r="D1466" s="11" t="s">
        <v>328</v>
      </c>
      <c r="E1466" s="12" t="s">
        <v>4505</v>
      </c>
      <c r="F1466" s="13">
        <v>201205</v>
      </c>
      <c r="G1466" s="1" t="s">
        <v>14577</v>
      </c>
    </row>
    <row r="1467" spans="1:7" x14ac:dyDescent="0.25">
      <c r="A1467" s="11" t="s">
        <v>4506</v>
      </c>
      <c r="B1467" s="12" t="s">
        <v>2371</v>
      </c>
      <c r="C1467" s="12" t="s">
        <v>4507</v>
      </c>
      <c r="D1467" s="11" t="s">
        <v>15</v>
      </c>
      <c r="E1467" s="12" t="s">
        <v>4508</v>
      </c>
      <c r="F1467" s="13">
        <v>201104</v>
      </c>
      <c r="G1467" s="1" t="s">
        <v>14604</v>
      </c>
    </row>
    <row r="1468" spans="1:7" x14ac:dyDescent="0.25">
      <c r="A1468" s="11" t="s">
        <v>4509</v>
      </c>
      <c r="B1468" s="12" t="s">
        <v>4510</v>
      </c>
      <c r="C1468" s="12" t="s">
        <v>4511</v>
      </c>
      <c r="D1468" s="11" t="s">
        <v>51</v>
      </c>
      <c r="E1468" s="12" t="s">
        <v>4512</v>
      </c>
      <c r="F1468" s="13">
        <v>201204</v>
      </c>
      <c r="G1468" s="1" t="s">
        <v>14600</v>
      </c>
    </row>
    <row r="1469" spans="1:7" x14ac:dyDescent="0.25">
      <c r="A1469" s="11" t="s">
        <v>4513</v>
      </c>
      <c r="B1469" s="12" t="s">
        <v>2506</v>
      </c>
      <c r="C1469" s="12" t="s">
        <v>4514</v>
      </c>
      <c r="D1469" s="11" t="s">
        <v>576</v>
      </c>
      <c r="E1469" s="12" t="s">
        <v>4515</v>
      </c>
      <c r="F1469" s="13">
        <v>201205</v>
      </c>
      <c r="G1469" s="1" t="s">
        <v>14577</v>
      </c>
    </row>
    <row r="1470" spans="1:7" x14ac:dyDescent="0.25">
      <c r="A1470" s="11" t="s">
        <v>4516</v>
      </c>
      <c r="B1470" s="12" t="s">
        <v>235</v>
      </c>
      <c r="C1470" s="12" t="s">
        <v>4517</v>
      </c>
      <c r="D1470" s="11" t="s">
        <v>84</v>
      </c>
      <c r="E1470" s="12" t="s">
        <v>4518</v>
      </c>
      <c r="F1470" s="13">
        <v>201201</v>
      </c>
      <c r="G1470" s="1" t="s">
        <v>14601</v>
      </c>
    </row>
    <row r="1471" spans="1:7" x14ac:dyDescent="0.25">
      <c r="A1471" s="11" t="s">
        <v>4519</v>
      </c>
      <c r="B1471" s="12" t="s">
        <v>2649</v>
      </c>
      <c r="C1471" s="12" t="s">
        <v>4520</v>
      </c>
      <c r="D1471" s="11" t="s">
        <v>84</v>
      </c>
      <c r="E1471" s="12" t="s">
        <v>4521</v>
      </c>
      <c r="F1471" s="13">
        <v>201202</v>
      </c>
      <c r="G1471" s="1" t="s">
        <v>14592</v>
      </c>
    </row>
    <row r="1472" spans="1:7" x14ac:dyDescent="0.25">
      <c r="A1472" s="11" t="s">
        <v>4522</v>
      </c>
      <c r="B1472" s="12" t="s">
        <v>3893</v>
      </c>
      <c r="C1472" s="12" t="s">
        <v>4523</v>
      </c>
      <c r="D1472" s="11" t="s">
        <v>849</v>
      </c>
      <c r="E1472" s="12" t="s">
        <v>3894</v>
      </c>
      <c r="F1472" s="13">
        <v>201202</v>
      </c>
      <c r="G1472" s="1" t="s">
        <v>14592</v>
      </c>
    </row>
    <row r="1473" spans="1:7" x14ac:dyDescent="0.25">
      <c r="A1473" s="11" t="s">
        <v>4524</v>
      </c>
      <c r="B1473" s="12" t="s">
        <v>4027</v>
      </c>
      <c r="C1473" s="12" t="s">
        <v>4525</v>
      </c>
      <c r="D1473" s="11" t="s">
        <v>192</v>
      </c>
      <c r="E1473" s="12" t="s">
        <v>4526</v>
      </c>
      <c r="F1473" s="13">
        <v>201006</v>
      </c>
      <c r="G1473" s="1" t="s">
        <v>14599</v>
      </c>
    </row>
    <row r="1474" spans="1:7" x14ac:dyDescent="0.25">
      <c r="A1474" s="11" t="s">
        <v>4527</v>
      </c>
      <c r="B1474" s="12" t="s">
        <v>4528</v>
      </c>
      <c r="C1474" s="12" t="s">
        <v>4529</v>
      </c>
      <c r="D1474" s="11" t="s">
        <v>51</v>
      </c>
      <c r="E1474" s="12" t="s">
        <v>4530</v>
      </c>
      <c r="F1474" s="13">
        <v>201205</v>
      </c>
      <c r="G1474" s="1" t="s">
        <v>14577</v>
      </c>
    </row>
    <row r="1475" spans="1:7" x14ac:dyDescent="0.25">
      <c r="A1475" s="11" t="s">
        <v>4531</v>
      </c>
      <c r="B1475" s="12" t="s">
        <v>930</v>
      </c>
      <c r="C1475" s="12" t="s">
        <v>4532</v>
      </c>
      <c r="D1475" s="11" t="s">
        <v>30</v>
      </c>
      <c r="E1475" s="12" t="s">
        <v>4533</v>
      </c>
      <c r="F1475" s="13">
        <v>201205</v>
      </c>
      <c r="G1475" s="1" t="s">
        <v>14577</v>
      </c>
    </row>
    <row r="1476" spans="1:7" x14ac:dyDescent="0.25">
      <c r="A1476" s="11">
        <v>110318</v>
      </c>
      <c r="B1476" s="12" t="s">
        <v>4534</v>
      </c>
      <c r="C1476" s="12" t="s">
        <v>4535</v>
      </c>
      <c r="D1476" s="11" t="s">
        <v>328</v>
      </c>
      <c r="E1476" s="12" t="s">
        <v>4536</v>
      </c>
      <c r="F1476" s="13">
        <v>202105</v>
      </c>
      <c r="G1476" s="1" t="s">
        <v>20409</v>
      </c>
    </row>
    <row r="1477" spans="1:7" x14ac:dyDescent="0.25">
      <c r="A1477" s="11" t="s">
        <v>4537</v>
      </c>
      <c r="B1477" s="12" t="s">
        <v>18</v>
      </c>
      <c r="C1477" s="12" t="s">
        <v>4538</v>
      </c>
      <c r="D1477" s="11" t="s">
        <v>4539</v>
      </c>
      <c r="E1477" s="12" t="s">
        <v>4540</v>
      </c>
      <c r="F1477" s="13">
        <v>201202</v>
      </c>
      <c r="G1477" s="1" t="s">
        <v>14592</v>
      </c>
    </row>
    <row r="1478" spans="1:7" x14ac:dyDescent="0.25">
      <c r="A1478" s="11" t="s">
        <v>4541</v>
      </c>
      <c r="B1478" s="12" t="s">
        <v>91</v>
      </c>
      <c r="C1478" s="12" t="s">
        <v>4542</v>
      </c>
      <c r="D1478" s="11" t="s">
        <v>51</v>
      </c>
      <c r="E1478" s="12" t="s">
        <v>4543</v>
      </c>
      <c r="F1478" s="13">
        <v>201203</v>
      </c>
      <c r="G1478" s="1" t="s">
        <v>14603</v>
      </c>
    </row>
    <row r="1479" spans="1:7" x14ac:dyDescent="0.25">
      <c r="A1479" s="11">
        <v>110370</v>
      </c>
      <c r="B1479" s="12" t="s">
        <v>4544</v>
      </c>
      <c r="C1479" s="12" t="s">
        <v>4545</v>
      </c>
      <c r="D1479" s="11" t="s">
        <v>1226</v>
      </c>
      <c r="E1479" s="12" t="s">
        <v>4546</v>
      </c>
      <c r="F1479" s="13">
        <v>202105</v>
      </c>
      <c r="G1479" s="1" t="s">
        <v>20409</v>
      </c>
    </row>
    <row r="1480" spans="1:7" x14ac:dyDescent="0.25">
      <c r="A1480" s="11">
        <v>110371</v>
      </c>
      <c r="B1480" s="12" t="s">
        <v>4547</v>
      </c>
      <c r="C1480" s="12" t="s">
        <v>15029</v>
      </c>
      <c r="D1480" s="11" t="s">
        <v>963</v>
      </c>
      <c r="E1480" s="12" t="s">
        <v>4549</v>
      </c>
      <c r="F1480" s="13">
        <v>201705</v>
      </c>
      <c r="G1480" s="1" t="s">
        <v>16910</v>
      </c>
    </row>
    <row r="1481" spans="1:7" x14ac:dyDescent="0.25">
      <c r="A1481" s="11">
        <v>110384</v>
      </c>
      <c r="B1481" s="12" t="s">
        <v>4550</v>
      </c>
      <c r="C1481" s="12" t="s">
        <v>4551</v>
      </c>
      <c r="D1481" s="11" t="s">
        <v>117</v>
      </c>
      <c r="E1481" s="12" t="s">
        <v>4553</v>
      </c>
      <c r="F1481" s="13">
        <v>202105</v>
      </c>
      <c r="G1481" s="1" t="s">
        <v>20409</v>
      </c>
    </row>
    <row r="1482" spans="1:7" x14ac:dyDescent="0.25">
      <c r="A1482" s="11" t="s">
        <v>4554</v>
      </c>
      <c r="B1482" s="12" t="s">
        <v>4555</v>
      </c>
      <c r="C1482" s="12" t="s">
        <v>4556</v>
      </c>
      <c r="D1482" s="11" t="s">
        <v>489</v>
      </c>
      <c r="E1482" s="12" t="s">
        <v>4557</v>
      </c>
      <c r="F1482" s="13">
        <v>201201</v>
      </c>
      <c r="G1482" s="1" t="s">
        <v>14601</v>
      </c>
    </row>
    <row r="1483" spans="1:7" x14ac:dyDescent="0.25">
      <c r="A1483" s="11">
        <v>110394</v>
      </c>
      <c r="B1483" s="12" t="s">
        <v>4558</v>
      </c>
      <c r="C1483" s="12" t="s">
        <v>3535</v>
      </c>
      <c r="D1483" s="11" t="s">
        <v>1436</v>
      </c>
      <c r="E1483" s="12" t="s">
        <v>4559</v>
      </c>
      <c r="F1483" s="13">
        <v>202105</v>
      </c>
      <c r="G1483" s="1" t="s">
        <v>20409</v>
      </c>
    </row>
    <row r="1484" spans="1:7" x14ac:dyDescent="0.25">
      <c r="A1484" s="11" t="s">
        <v>4560</v>
      </c>
      <c r="B1484" s="12" t="s">
        <v>2506</v>
      </c>
      <c r="C1484" s="12" t="s">
        <v>4561</v>
      </c>
      <c r="D1484" s="11" t="s">
        <v>2321</v>
      </c>
      <c r="E1484" s="12" t="s">
        <v>4562</v>
      </c>
      <c r="F1484" s="13">
        <v>201006</v>
      </c>
      <c r="G1484" s="1" t="s">
        <v>14599</v>
      </c>
    </row>
    <row r="1485" spans="1:7" x14ac:dyDescent="0.25">
      <c r="A1485" s="11">
        <v>110397</v>
      </c>
      <c r="B1485" s="12" t="s">
        <v>4563</v>
      </c>
      <c r="C1485" s="12" t="s">
        <v>4564</v>
      </c>
      <c r="D1485" s="11" t="s">
        <v>1740</v>
      </c>
      <c r="E1485" s="12" t="s">
        <v>4565</v>
      </c>
      <c r="F1485" s="13">
        <v>202105</v>
      </c>
      <c r="G1485" s="1" t="s">
        <v>20409</v>
      </c>
    </row>
    <row r="1486" spans="1:7" x14ac:dyDescent="0.25">
      <c r="A1486" s="11" t="s">
        <v>4566</v>
      </c>
      <c r="B1486" s="12" t="s">
        <v>611</v>
      </c>
      <c r="C1486" s="12" t="s">
        <v>4567</v>
      </c>
      <c r="D1486" s="11" t="s">
        <v>584</v>
      </c>
      <c r="E1486" s="12" t="s">
        <v>4568</v>
      </c>
      <c r="F1486" s="13">
        <v>201102</v>
      </c>
      <c r="G1486" s="1" t="s">
        <v>14606</v>
      </c>
    </row>
    <row r="1487" spans="1:7" x14ac:dyDescent="0.25">
      <c r="A1487" s="11">
        <v>110412</v>
      </c>
      <c r="B1487" s="12" t="s">
        <v>4569</v>
      </c>
      <c r="C1487" s="12" t="s">
        <v>4570</v>
      </c>
      <c r="D1487" s="11" t="s">
        <v>3736</v>
      </c>
      <c r="E1487" s="12" t="s">
        <v>4571</v>
      </c>
      <c r="F1487" s="13">
        <v>202104</v>
      </c>
      <c r="G1487" s="1" t="s">
        <v>20410</v>
      </c>
    </row>
    <row r="1488" spans="1:7" x14ac:dyDescent="0.25">
      <c r="A1488" s="11" t="s">
        <v>4572</v>
      </c>
      <c r="B1488" s="12" t="s">
        <v>917</v>
      </c>
      <c r="C1488" s="12" t="s">
        <v>4573</v>
      </c>
      <c r="D1488" s="11" t="s">
        <v>84</v>
      </c>
      <c r="E1488" s="12" t="s">
        <v>4574</v>
      </c>
      <c r="F1488" s="13">
        <v>201201</v>
      </c>
      <c r="G1488" s="1" t="s">
        <v>14601</v>
      </c>
    </row>
    <row r="1489" spans="1:7" x14ac:dyDescent="0.25">
      <c r="A1489" s="11">
        <v>110427</v>
      </c>
      <c r="B1489" s="12" t="s">
        <v>4575</v>
      </c>
      <c r="C1489" s="12" t="s">
        <v>766</v>
      </c>
      <c r="D1489" s="11" t="s">
        <v>174</v>
      </c>
      <c r="E1489" s="12" t="s">
        <v>4576</v>
      </c>
      <c r="F1489" s="13">
        <v>202105</v>
      </c>
      <c r="G1489" s="1" t="s">
        <v>20409</v>
      </c>
    </row>
    <row r="1490" spans="1:7" x14ac:dyDescent="0.25">
      <c r="A1490" s="11" t="s">
        <v>4577</v>
      </c>
      <c r="B1490" s="12" t="s">
        <v>847</v>
      </c>
      <c r="C1490" s="12" t="s">
        <v>4578</v>
      </c>
      <c r="D1490" s="11" t="s">
        <v>4579</v>
      </c>
      <c r="E1490" s="12" t="s">
        <v>4580</v>
      </c>
      <c r="F1490" s="13">
        <v>201105</v>
      </c>
      <c r="G1490" s="1" t="s">
        <v>14607</v>
      </c>
    </row>
    <row r="1491" spans="1:7" x14ac:dyDescent="0.25">
      <c r="A1491" s="11">
        <v>110435</v>
      </c>
      <c r="B1491" s="12" t="s">
        <v>13954</v>
      </c>
      <c r="C1491" s="12" t="s">
        <v>4581</v>
      </c>
      <c r="D1491" s="11" t="s">
        <v>1351</v>
      </c>
      <c r="E1491" s="12" t="s">
        <v>4583</v>
      </c>
      <c r="F1491" s="13">
        <v>201405</v>
      </c>
      <c r="G1491" s="1" t="s">
        <v>14866</v>
      </c>
    </row>
    <row r="1492" spans="1:7" x14ac:dyDescent="0.25">
      <c r="A1492" s="11" t="s">
        <v>4584</v>
      </c>
      <c r="B1492" s="12" t="s">
        <v>994</v>
      </c>
      <c r="C1492" s="12" t="s">
        <v>766</v>
      </c>
      <c r="D1492" s="11" t="s">
        <v>2858</v>
      </c>
      <c r="E1492" s="12" t="s">
        <v>4585</v>
      </c>
      <c r="F1492" s="13">
        <v>201205</v>
      </c>
      <c r="G1492" s="1" t="s">
        <v>14577</v>
      </c>
    </row>
    <row r="1493" spans="1:7" x14ac:dyDescent="0.25">
      <c r="A1493" s="11" t="s">
        <v>4586</v>
      </c>
      <c r="B1493" s="12" t="s">
        <v>2663</v>
      </c>
      <c r="C1493" s="12" t="s">
        <v>4587</v>
      </c>
      <c r="D1493" s="11" t="s">
        <v>272</v>
      </c>
      <c r="E1493" s="12" t="s">
        <v>4588</v>
      </c>
      <c r="F1493" s="13">
        <v>201302</v>
      </c>
      <c r="G1493" s="1" t="s">
        <v>14602</v>
      </c>
    </row>
    <row r="1494" spans="1:7" x14ac:dyDescent="0.25">
      <c r="A1494" s="11" t="s">
        <v>4589</v>
      </c>
      <c r="B1494" s="12" t="s">
        <v>2679</v>
      </c>
      <c r="C1494" s="12" t="s">
        <v>4590</v>
      </c>
      <c r="D1494" s="11" t="s">
        <v>84</v>
      </c>
      <c r="E1494" s="12" t="s">
        <v>4591</v>
      </c>
      <c r="F1494" s="13">
        <v>201302</v>
      </c>
      <c r="G1494" s="1" t="s">
        <v>14602</v>
      </c>
    </row>
    <row r="1495" spans="1:7" x14ac:dyDescent="0.25">
      <c r="A1495" s="11" t="s">
        <v>4592</v>
      </c>
      <c r="B1495" s="12" t="s">
        <v>3756</v>
      </c>
      <c r="C1495" s="12" t="s">
        <v>4593</v>
      </c>
      <c r="D1495" s="11" t="s">
        <v>4594</v>
      </c>
      <c r="E1495" s="12" t="s">
        <v>4595</v>
      </c>
      <c r="F1495" s="13">
        <v>201202</v>
      </c>
      <c r="G1495" s="1" t="s">
        <v>14592</v>
      </c>
    </row>
    <row r="1496" spans="1:7" x14ac:dyDescent="0.25">
      <c r="A1496" s="11" t="s">
        <v>4596</v>
      </c>
      <c r="B1496" s="12" t="s">
        <v>4597</v>
      </c>
      <c r="C1496" s="12" t="s">
        <v>4598</v>
      </c>
      <c r="D1496" s="11" t="s">
        <v>61</v>
      </c>
      <c r="E1496" s="12" t="s">
        <v>4599</v>
      </c>
      <c r="F1496" s="13">
        <v>201205</v>
      </c>
      <c r="G1496" s="1" t="s">
        <v>14577</v>
      </c>
    </row>
    <row r="1497" spans="1:7" x14ac:dyDescent="0.25">
      <c r="A1497" s="11" t="s">
        <v>4600</v>
      </c>
      <c r="B1497" s="12" t="s">
        <v>2387</v>
      </c>
      <c r="C1497" s="12" t="s">
        <v>4601</v>
      </c>
      <c r="D1497" s="11" t="s">
        <v>84</v>
      </c>
      <c r="E1497" s="12" t="s">
        <v>4602</v>
      </c>
      <c r="F1497" s="13">
        <v>201202</v>
      </c>
      <c r="G1497" s="1" t="s">
        <v>14592</v>
      </c>
    </row>
    <row r="1498" spans="1:7" x14ac:dyDescent="0.25">
      <c r="A1498" s="11" t="s">
        <v>4603</v>
      </c>
      <c r="B1498" s="12" t="s">
        <v>4112</v>
      </c>
      <c r="C1498" s="12" t="s">
        <v>4604</v>
      </c>
      <c r="D1498" s="11" t="s">
        <v>350</v>
      </c>
      <c r="E1498" s="12" t="s">
        <v>4605</v>
      </c>
      <c r="F1498" s="13">
        <v>201205</v>
      </c>
      <c r="G1498" s="1" t="s">
        <v>14577</v>
      </c>
    </row>
    <row r="1499" spans="1:7" x14ac:dyDescent="0.25">
      <c r="A1499" s="11" t="s">
        <v>4606</v>
      </c>
      <c r="B1499" s="12" t="s">
        <v>982</v>
      </c>
      <c r="C1499" s="12" t="s">
        <v>4607</v>
      </c>
      <c r="D1499" s="11" t="s">
        <v>30</v>
      </c>
      <c r="E1499" s="12" t="s">
        <v>4608</v>
      </c>
      <c r="F1499" s="13">
        <v>201203</v>
      </c>
      <c r="G1499" s="1" t="s">
        <v>14603</v>
      </c>
    </row>
    <row r="1500" spans="1:7" x14ac:dyDescent="0.25">
      <c r="A1500" s="11" t="s">
        <v>4609</v>
      </c>
      <c r="B1500" s="12" t="s">
        <v>3384</v>
      </c>
      <c r="C1500" s="12" t="s">
        <v>4610</v>
      </c>
      <c r="D1500" s="11" t="s">
        <v>117</v>
      </c>
      <c r="E1500" s="12" t="s">
        <v>4611</v>
      </c>
      <c r="F1500" s="13">
        <v>201205</v>
      </c>
      <c r="G1500" s="1" t="s">
        <v>14577</v>
      </c>
    </row>
    <row r="1501" spans="1:7" x14ac:dyDescent="0.25">
      <c r="A1501" s="11" t="s">
        <v>4612</v>
      </c>
      <c r="B1501" s="12" t="s">
        <v>3245</v>
      </c>
      <c r="C1501" s="12" t="s">
        <v>4613</v>
      </c>
      <c r="D1501" s="11" t="s">
        <v>34</v>
      </c>
      <c r="E1501" s="12" t="s">
        <v>4614</v>
      </c>
      <c r="F1501" s="13">
        <v>201203</v>
      </c>
      <c r="G1501" s="1" t="s">
        <v>14603</v>
      </c>
    </row>
    <row r="1502" spans="1:7" x14ac:dyDescent="0.25">
      <c r="A1502" s="11" t="s">
        <v>4615</v>
      </c>
      <c r="B1502" s="12" t="s">
        <v>4024</v>
      </c>
      <c r="C1502" s="12" t="s">
        <v>4616</v>
      </c>
      <c r="D1502" s="11" t="s">
        <v>84</v>
      </c>
      <c r="E1502" s="12" t="s">
        <v>4025</v>
      </c>
      <c r="F1502" s="13">
        <v>201205</v>
      </c>
      <c r="G1502" s="1" t="s">
        <v>14577</v>
      </c>
    </row>
    <row r="1503" spans="1:7" x14ac:dyDescent="0.25">
      <c r="A1503" s="11" t="s">
        <v>4617</v>
      </c>
      <c r="B1503" s="12" t="s">
        <v>2638</v>
      </c>
      <c r="C1503" s="12" t="s">
        <v>4618</v>
      </c>
      <c r="D1503" s="11" t="s">
        <v>1204</v>
      </c>
      <c r="E1503" s="12" t="s">
        <v>4619</v>
      </c>
      <c r="F1503" s="13">
        <v>201203</v>
      </c>
      <c r="G1503" s="1" t="s">
        <v>14603</v>
      </c>
    </row>
    <row r="1504" spans="1:7" x14ac:dyDescent="0.25">
      <c r="A1504" s="11" t="s">
        <v>4620</v>
      </c>
      <c r="B1504" s="12" t="s">
        <v>4621</v>
      </c>
      <c r="C1504" s="12" t="s">
        <v>4622</v>
      </c>
      <c r="D1504" s="11" t="s">
        <v>6</v>
      </c>
      <c r="E1504" s="12" t="s">
        <v>4623</v>
      </c>
      <c r="F1504" s="13">
        <v>201205</v>
      </c>
      <c r="G1504" s="1" t="s">
        <v>14577</v>
      </c>
    </row>
    <row r="1505" spans="1:7" x14ac:dyDescent="0.25">
      <c r="A1505" s="11" t="s">
        <v>4624</v>
      </c>
      <c r="B1505" s="12" t="s">
        <v>2178</v>
      </c>
      <c r="C1505" s="12" t="s">
        <v>4625</v>
      </c>
      <c r="D1505" s="11" t="s">
        <v>200</v>
      </c>
      <c r="E1505" s="12" t="s">
        <v>4626</v>
      </c>
      <c r="F1505" s="13">
        <v>201204</v>
      </c>
      <c r="G1505" s="1" t="s">
        <v>14600</v>
      </c>
    </row>
    <row r="1506" spans="1:7" x14ac:dyDescent="0.25">
      <c r="A1506" s="11" t="s">
        <v>4627</v>
      </c>
      <c r="B1506" s="12" t="s">
        <v>657</v>
      </c>
      <c r="C1506" s="12" t="s">
        <v>4551</v>
      </c>
      <c r="D1506" s="11" t="s">
        <v>311</v>
      </c>
      <c r="E1506" s="12" t="s">
        <v>659</v>
      </c>
      <c r="F1506" s="13">
        <v>201006</v>
      </c>
      <c r="G1506" s="1" t="s">
        <v>14599</v>
      </c>
    </row>
    <row r="1507" spans="1:7" x14ac:dyDescent="0.25">
      <c r="A1507" s="11" t="s">
        <v>4628</v>
      </c>
      <c r="B1507" s="12" t="s">
        <v>1720</v>
      </c>
      <c r="C1507" s="12" t="s">
        <v>4629</v>
      </c>
      <c r="D1507" s="11" t="s">
        <v>328</v>
      </c>
      <c r="E1507" s="12" t="s">
        <v>4630</v>
      </c>
      <c r="F1507" s="13">
        <v>201302</v>
      </c>
      <c r="G1507" s="1" t="s">
        <v>14602</v>
      </c>
    </row>
    <row r="1508" spans="1:7" x14ac:dyDescent="0.25">
      <c r="A1508" s="11" t="s">
        <v>4631</v>
      </c>
      <c r="B1508" s="12" t="s">
        <v>2698</v>
      </c>
      <c r="C1508" s="12" t="s">
        <v>4632</v>
      </c>
      <c r="D1508" s="11" t="s">
        <v>117</v>
      </c>
      <c r="E1508" s="12" t="s">
        <v>2700</v>
      </c>
      <c r="F1508" s="13">
        <v>201203</v>
      </c>
      <c r="G1508" s="1" t="s">
        <v>14603</v>
      </c>
    </row>
    <row r="1509" spans="1:7" x14ac:dyDescent="0.25">
      <c r="A1509" s="11" t="s">
        <v>4633</v>
      </c>
      <c r="B1509" s="12" t="s">
        <v>2717</v>
      </c>
      <c r="C1509" s="12" t="s">
        <v>4634</v>
      </c>
      <c r="D1509" s="11" t="s">
        <v>192</v>
      </c>
      <c r="E1509" s="12" t="s">
        <v>4635</v>
      </c>
      <c r="F1509" s="13">
        <v>201204</v>
      </c>
      <c r="G1509" s="1" t="s">
        <v>14600</v>
      </c>
    </row>
    <row r="1510" spans="1:7" x14ac:dyDescent="0.25">
      <c r="A1510" s="11" t="s">
        <v>4636</v>
      </c>
      <c r="B1510" s="12" t="s">
        <v>4637</v>
      </c>
      <c r="C1510" s="12" t="s">
        <v>4638</v>
      </c>
      <c r="D1510" s="11" t="s">
        <v>84</v>
      </c>
      <c r="E1510" s="12" t="s">
        <v>4639</v>
      </c>
      <c r="F1510" s="13">
        <v>201202</v>
      </c>
      <c r="G1510" s="1" t="s">
        <v>14592</v>
      </c>
    </row>
    <row r="1511" spans="1:7" x14ac:dyDescent="0.25">
      <c r="A1511" s="11" t="s">
        <v>4640</v>
      </c>
      <c r="B1511" s="12" t="s">
        <v>734</v>
      </c>
      <c r="C1511" s="12" t="s">
        <v>4641</v>
      </c>
      <c r="D1511" s="11" t="s">
        <v>257</v>
      </c>
      <c r="E1511" s="12" t="s">
        <v>4642</v>
      </c>
      <c r="F1511" s="13">
        <v>201204</v>
      </c>
      <c r="G1511" s="1" t="s">
        <v>14600</v>
      </c>
    </row>
    <row r="1512" spans="1:7" x14ac:dyDescent="0.25">
      <c r="A1512" s="11" t="s">
        <v>4643</v>
      </c>
      <c r="B1512" s="12" t="s">
        <v>3616</v>
      </c>
      <c r="C1512" s="12" t="s">
        <v>4477</v>
      </c>
      <c r="D1512" s="11" t="s">
        <v>1540</v>
      </c>
      <c r="E1512" s="12" t="s">
        <v>4644</v>
      </c>
      <c r="F1512" s="13">
        <v>201104</v>
      </c>
      <c r="G1512" s="1" t="s">
        <v>14604</v>
      </c>
    </row>
    <row r="1513" spans="1:7" x14ac:dyDescent="0.25">
      <c r="A1513" s="11" t="s">
        <v>4645</v>
      </c>
      <c r="B1513" s="12" t="s">
        <v>100</v>
      </c>
      <c r="C1513" s="12" t="s">
        <v>4646</v>
      </c>
      <c r="D1513" s="11" t="s">
        <v>6</v>
      </c>
      <c r="E1513" s="12" t="s">
        <v>4647</v>
      </c>
      <c r="F1513" s="13">
        <v>201202</v>
      </c>
      <c r="G1513" s="1" t="s">
        <v>14592</v>
      </c>
    </row>
    <row r="1514" spans="1:7" x14ac:dyDescent="0.25">
      <c r="A1514" s="11" t="s">
        <v>4648</v>
      </c>
      <c r="B1514" s="12" t="s">
        <v>186</v>
      </c>
      <c r="C1514" s="12" t="s">
        <v>4649</v>
      </c>
      <c r="D1514" s="11" t="s">
        <v>576</v>
      </c>
      <c r="E1514" s="12" t="s">
        <v>4650</v>
      </c>
      <c r="F1514" s="13">
        <v>201102</v>
      </c>
      <c r="G1514" s="1" t="s">
        <v>14606</v>
      </c>
    </row>
    <row r="1515" spans="1:7" x14ac:dyDescent="0.25">
      <c r="A1515" s="11" t="s">
        <v>4651</v>
      </c>
      <c r="B1515" s="12" t="s">
        <v>2744</v>
      </c>
      <c r="C1515" s="12" t="s">
        <v>4652</v>
      </c>
      <c r="D1515" s="11" t="s">
        <v>350</v>
      </c>
      <c r="E1515" s="12" t="s">
        <v>4653</v>
      </c>
      <c r="F1515" s="13">
        <v>201302</v>
      </c>
      <c r="G1515" s="1" t="s">
        <v>14602</v>
      </c>
    </row>
    <row r="1516" spans="1:7" x14ac:dyDescent="0.25">
      <c r="A1516" s="11" t="s">
        <v>20008</v>
      </c>
      <c r="B1516" s="12" t="s">
        <v>20003</v>
      </c>
      <c r="C1516" s="12" t="s">
        <v>19577</v>
      </c>
      <c r="D1516" s="11" t="s">
        <v>19578</v>
      </c>
      <c r="E1516" s="12" t="s">
        <v>19579</v>
      </c>
      <c r="F1516" s="13">
        <v>202100</v>
      </c>
      <c r="G1516" s="1">
        <v>202100</v>
      </c>
    </row>
    <row r="1517" spans="1:7" x14ac:dyDescent="0.25">
      <c r="A1517" s="11">
        <v>110478</v>
      </c>
      <c r="B1517" s="14" t="s">
        <v>14741</v>
      </c>
      <c r="C1517" s="14" t="s">
        <v>4655</v>
      </c>
      <c r="D1517" s="19" t="s">
        <v>311</v>
      </c>
      <c r="E1517" s="14" t="s">
        <v>4656</v>
      </c>
      <c r="F1517" s="13">
        <v>202105</v>
      </c>
      <c r="G1517" s="1" t="s">
        <v>20409</v>
      </c>
    </row>
    <row r="1518" spans="1:7" x14ac:dyDescent="0.25">
      <c r="A1518" s="11">
        <v>110490</v>
      </c>
      <c r="B1518" s="12" t="s">
        <v>4657</v>
      </c>
      <c r="C1518" s="12" t="s">
        <v>4658</v>
      </c>
      <c r="D1518" s="11" t="s">
        <v>4659</v>
      </c>
      <c r="E1518" s="12" t="s">
        <v>4660</v>
      </c>
      <c r="F1518" s="13">
        <v>201502</v>
      </c>
      <c r="G1518" s="1" t="s">
        <v>14940</v>
      </c>
    </row>
    <row r="1519" spans="1:7" x14ac:dyDescent="0.25">
      <c r="A1519" s="11">
        <v>110491</v>
      </c>
      <c r="B1519" s="12" t="s">
        <v>4661</v>
      </c>
      <c r="C1519" s="12" t="s">
        <v>4662</v>
      </c>
      <c r="D1519" s="11" t="s">
        <v>73</v>
      </c>
      <c r="E1519" s="12" t="s">
        <v>4663</v>
      </c>
      <c r="F1519" s="13">
        <v>202105</v>
      </c>
      <c r="G1519" s="1" t="s">
        <v>20409</v>
      </c>
    </row>
    <row r="1520" spans="1:7" x14ac:dyDescent="0.25">
      <c r="A1520" s="11" t="s">
        <v>4664</v>
      </c>
      <c r="B1520" s="12" t="s">
        <v>4665</v>
      </c>
      <c r="C1520" s="12" t="s">
        <v>766</v>
      </c>
      <c r="D1520" s="11" t="s">
        <v>4666</v>
      </c>
      <c r="E1520" s="12" t="s">
        <v>4667</v>
      </c>
      <c r="F1520" s="13">
        <v>201203</v>
      </c>
      <c r="G1520" s="1" t="s">
        <v>14603</v>
      </c>
    </row>
    <row r="1521" spans="1:7" x14ac:dyDescent="0.25">
      <c r="A1521" s="11">
        <v>110496</v>
      </c>
      <c r="B1521" s="12" t="s">
        <v>71</v>
      </c>
      <c r="C1521" s="12" t="s">
        <v>1744</v>
      </c>
      <c r="D1521" s="11" t="s">
        <v>877</v>
      </c>
      <c r="E1521" s="12" t="s">
        <v>4668</v>
      </c>
      <c r="F1521" s="13">
        <v>201406</v>
      </c>
      <c r="G1521" s="1" t="s">
        <v>14894</v>
      </c>
    </row>
    <row r="1522" spans="1:7" x14ac:dyDescent="0.25">
      <c r="A1522" s="11" t="s">
        <v>4669</v>
      </c>
      <c r="B1522" s="12" t="s">
        <v>809</v>
      </c>
      <c r="C1522" s="12" t="s">
        <v>4670</v>
      </c>
      <c r="D1522" s="11" t="s">
        <v>77</v>
      </c>
      <c r="E1522" s="12" t="s">
        <v>4671</v>
      </c>
      <c r="F1522" s="13">
        <v>201302</v>
      </c>
      <c r="G1522" s="1" t="s">
        <v>14602</v>
      </c>
    </row>
    <row r="1523" spans="1:7" x14ac:dyDescent="0.25">
      <c r="A1523" s="11">
        <v>110498</v>
      </c>
      <c r="B1523" s="12" t="s">
        <v>4672</v>
      </c>
      <c r="C1523" s="12" t="s">
        <v>4673</v>
      </c>
      <c r="D1523" s="11" t="s">
        <v>138</v>
      </c>
      <c r="E1523" s="12" t="s">
        <v>4674</v>
      </c>
      <c r="F1523" s="13">
        <v>202105</v>
      </c>
      <c r="G1523" s="1" t="s">
        <v>20409</v>
      </c>
    </row>
    <row r="1524" spans="1:7" x14ac:dyDescent="0.25">
      <c r="A1524" s="11">
        <v>110501</v>
      </c>
      <c r="B1524" s="12" t="s">
        <v>4675</v>
      </c>
      <c r="C1524" s="12" t="s">
        <v>3535</v>
      </c>
      <c r="D1524" s="11" t="s">
        <v>84</v>
      </c>
      <c r="E1524" s="12" t="s">
        <v>4676</v>
      </c>
      <c r="F1524" s="13">
        <v>202105</v>
      </c>
      <c r="G1524" s="1" t="s">
        <v>20409</v>
      </c>
    </row>
    <row r="1525" spans="1:7" x14ac:dyDescent="0.25">
      <c r="A1525" s="11" t="s">
        <v>4677</v>
      </c>
      <c r="B1525" s="12" t="s">
        <v>4678</v>
      </c>
      <c r="C1525" s="12" t="s">
        <v>4679</v>
      </c>
      <c r="D1525" s="11" t="s">
        <v>84</v>
      </c>
      <c r="E1525" s="12" t="s">
        <v>4680</v>
      </c>
      <c r="F1525" s="13">
        <v>201103</v>
      </c>
      <c r="G1525" s="1" t="s">
        <v>14605</v>
      </c>
    </row>
    <row r="1526" spans="1:7" x14ac:dyDescent="0.25">
      <c r="A1526" s="11" t="s">
        <v>4681</v>
      </c>
      <c r="B1526" s="12" t="s">
        <v>4682</v>
      </c>
      <c r="C1526" s="12" t="s">
        <v>766</v>
      </c>
      <c r="D1526" s="11" t="s">
        <v>65</v>
      </c>
      <c r="E1526" s="12" t="s">
        <v>4683</v>
      </c>
      <c r="F1526" s="13">
        <v>201302</v>
      </c>
      <c r="G1526" s="1" t="s">
        <v>14602</v>
      </c>
    </row>
    <row r="1527" spans="1:7" x14ac:dyDescent="0.25">
      <c r="A1527" s="11" t="s">
        <v>4684</v>
      </c>
      <c r="B1527" s="12" t="s">
        <v>2178</v>
      </c>
      <c r="C1527" s="12" t="s">
        <v>4685</v>
      </c>
      <c r="D1527" s="11" t="s">
        <v>155</v>
      </c>
      <c r="E1527" s="12" t="s">
        <v>4686</v>
      </c>
      <c r="F1527" s="13">
        <v>201205</v>
      </c>
      <c r="G1527" s="1" t="s">
        <v>14577</v>
      </c>
    </row>
    <row r="1528" spans="1:7" x14ac:dyDescent="0.25">
      <c r="A1528" s="11">
        <v>110528</v>
      </c>
      <c r="B1528" s="12" t="s">
        <v>4687</v>
      </c>
      <c r="C1528" s="12" t="s">
        <v>4688</v>
      </c>
      <c r="D1528" s="11" t="s">
        <v>61</v>
      </c>
      <c r="E1528" s="12" t="s">
        <v>4689</v>
      </c>
      <c r="F1528" s="13">
        <v>201502</v>
      </c>
      <c r="G1528" s="1" t="s">
        <v>14940</v>
      </c>
    </row>
    <row r="1529" spans="1:7" x14ac:dyDescent="0.25">
      <c r="A1529" s="11">
        <v>110529</v>
      </c>
      <c r="B1529" s="12" t="s">
        <v>3818</v>
      </c>
      <c r="C1529" s="12" t="s">
        <v>4690</v>
      </c>
      <c r="D1529" s="11" t="s">
        <v>14842</v>
      </c>
      <c r="E1529" s="12" t="s">
        <v>4692</v>
      </c>
      <c r="F1529" s="13">
        <v>201405</v>
      </c>
      <c r="G1529" s="1" t="s">
        <v>14866</v>
      </c>
    </row>
    <row r="1530" spans="1:7" x14ac:dyDescent="0.25">
      <c r="A1530" s="11">
        <v>110530</v>
      </c>
      <c r="B1530" s="12" t="s">
        <v>4</v>
      </c>
      <c r="C1530" s="12" t="s">
        <v>4693</v>
      </c>
      <c r="D1530" s="11" t="s">
        <v>61</v>
      </c>
      <c r="E1530" s="12" t="s">
        <v>4694</v>
      </c>
      <c r="F1530" s="13">
        <v>201405</v>
      </c>
      <c r="G1530" s="1" t="s">
        <v>14866</v>
      </c>
    </row>
    <row r="1531" spans="1:7" x14ac:dyDescent="0.25">
      <c r="A1531" s="11">
        <v>110531</v>
      </c>
      <c r="B1531" s="12" t="s">
        <v>20001</v>
      </c>
      <c r="C1531" s="12" t="s">
        <v>19577</v>
      </c>
      <c r="D1531" s="11" t="s">
        <v>19578</v>
      </c>
      <c r="E1531" s="12" t="s">
        <v>19579</v>
      </c>
      <c r="F1531" s="13">
        <v>202100</v>
      </c>
      <c r="G1531" s="1">
        <v>202100</v>
      </c>
    </row>
    <row r="1532" spans="1:7" x14ac:dyDescent="0.25">
      <c r="A1532" s="11">
        <v>110534</v>
      </c>
      <c r="B1532" s="12" t="s">
        <v>4695</v>
      </c>
      <c r="C1532" s="12" t="s">
        <v>4696</v>
      </c>
      <c r="D1532" s="11" t="s">
        <v>410</v>
      </c>
      <c r="E1532" s="12" t="s">
        <v>4697</v>
      </c>
      <c r="F1532" s="13">
        <v>201402</v>
      </c>
      <c r="G1532" s="1" t="s">
        <v>14786</v>
      </c>
    </row>
    <row r="1533" spans="1:7" x14ac:dyDescent="0.25">
      <c r="A1533" s="11">
        <v>110535</v>
      </c>
      <c r="B1533" s="12" t="s">
        <v>4698</v>
      </c>
      <c r="C1533" s="12" t="s">
        <v>4699</v>
      </c>
      <c r="D1533" s="11" t="s">
        <v>130</v>
      </c>
      <c r="E1533" s="12" t="s">
        <v>4700</v>
      </c>
      <c r="F1533" s="13">
        <v>202105</v>
      </c>
      <c r="G1533" s="1" t="s">
        <v>20409</v>
      </c>
    </row>
    <row r="1534" spans="1:7" x14ac:dyDescent="0.25">
      <c r="A1534" s="11" t="s">
        <v>4701</v>
      </c>
      <c r="B1534" s="12" t="s">
        <v>235</v>
      </c>
      <c r="C1534" s="12" t="s">
        <v>4702</v>
      </c>
      <c r="D1534" s="11" t="s">
        <v>576</v>
      </c>
      <c r="E1534" s="12" t="s">
        <v>4703</v>
      </c>
      <c r="F1534" s="13">
        <v>201006</v>
      </c>
      <c r="G1534" s="1" t="s">
        <v>14599</v>
      </c>
    </row>
    <row r="1535" spans="1:7" x14ac:dyDescent="0.25">
      <c r="A1535" s="11">
        <v>110540</v>
      </c>
      <c r="B1535" s="12" t="s">
        <v>4704</v>
      </c>
      <c r="C1535" s="12" t="s">
        <v>4705</v>
      </c>
      <c r="D1535" s="11" t="s">
        <v>5544</v>
      </c>
      <c r="E1535" s="12" t="s">
        <v>4707</v>
      </c>
      <c r="F1535" s="13">
        <v>202105</v>
      </c>
      <c r="G1535" s="1" t="s">
        <v>20409</v>
      </c>
    </row>
    <row r="1536" spans="1:7" x14ac:dyDescent="0.25">
      <c r="A1536" s="11">
        <v>110544</v>
      </c>
      <c r="B1536" s="12" t="s">
        <v>3723</v>
      </c>
      <c r="C1536" s="12" t="s">
        <v>4708</v>
      </c>
      <c r="D1536" s="11" t="s">
        <v>328</v>
      </c>
      <c r="E1536" s="12" t="s">
        <v>4709</v>
      </c>
      <c r="F1536" s="13">
        <v>201405</v>
      </c>
      <c r="G1536" s="1" t="s">
        <v>14866</v>
      </c>
    </row>
    <row r="1537" spans="1:7" x14ac:dyDescent="0.25">
      <c r="A1537" s="11">
        <v>110545</v>
      </c>
      <c r="B1537" s="12" t="s">
        <v>3735</v>
      </c>
      <c r="C1537" s="12" t="s">
        <v>4710</v>
      </c>
      <c r="D1537" s="11" t="s">
        <v>452</v>
      </c>
      <c r="E1537" s="12" t="s">
        <v>4711</v>
      </c>
      <c r="F1537" s="13">
        <v>201405</v>
      </c>
      <c r="G1537" s="1" t="s">
        <v>14866</v>
      </c>
    </row>
    <row r="1538" spans="1:7" x14ac:dyDescent="0.25">
      <c r="A1538" s="11">
        <v>110546</v>
      </c>
      <c r="B1538" s="12" t="s">
        <v>14742</v>
      </c>
      <c r="C1538" s="12" t="s">
        <v>4713</v>
      </c>
      <c r="D1538" s="11" t="s">
        <v>51</v>
      </c>
      <c r="E1538" s="12" t="s">
        <v>4714</v>
      </c>
      <c r="F1538" s="13">
        <v>202105</v>
      </c>
      <c r="G1538" s="1" t="s">
        <v>20409</v>
      </c>
    </row>
    <row r="1539" spans="1:7" x14ac:dyDescent="0.25">
      <c r="A1539" s="11">
        <v>110550</v>
      </c>
      <c r="B1539" s="12" t="s">
        <v>10848</v>
      </c>
      <c r="C1539" s="12" t="s">
        <v>4715</v>
      </c>
      <c r="D1539" s="11" t="s">
        <v>192</v>
      </c>
      <c r="E1539" s="12" t="s">
        <v>4716</v>
      </c>
      <c r="F1539" s="13">
        <v>202105</v>
      </c>
      <c r="G1539" s="1" t="s">
        <v>20409</v>
      </c>
    </row>
    <row r="1540" spans="1:7" x14ac:dyDescent="0.25">
      <c r="A1540" s="11">
        <v>110551</v>
      </c>
      <c r="B1540" s="12" t="s">
        <v>186</v>
      </c>
      <c r="C1540" s="12" t="s">
        <v>4717</v>
      </c>
      <c r="D1540" s="11" t="s">
        <v>17845</v>
      </c>
      <c r="E1540" s="12" t="s">
        <v>4719</v>
      </c>
      <c r="F1540" s="13">
        <v>202105</v>
      </c>
      <c r="G1540" s="1" t="s">
        <v>20409</v>
      </c>
    </row>
    <row r="1541" spans="1:7" x14ac:dyDescent="0.25">
      <c r="A1541" s="11">
        <v>110552</v>
      </c>
      <c r="B1541" s="12" t="s">
        <v>4720</v>
      </c>
      <c r="C1541" s="12" t="s">
        <v>4721</v>
      </c>
      <c r="D1541" s="11" t="s">
        <v>452</v>
      </c>
      <c r="E1541" s="12" t="s">
        <v>4722</v>
      </c>
      <c r="F1541" s="13">
        <v>202105</v>
      </c>
      <c r="G1541" s="1" t="s">
        <v>20409</v>
      </c>
    </row>
    <row r="1542" spans="1:7" x14ac:dyDescent="0.25">
      <c r="A1542" s="11">
        <v>110560</v>
      </c>
      <c r="B1542" s="12" t="s">
        <v>4723</v>
      </c>
      <c r="C1542" s="12" t="s">
        <v>3963</v>
      </c>
      <c r="D1542" s="11" t="s">
        <v>4429</v>
      </c>
      <c r="E1542" s="12" t="s">
        <v>4724</v>
      </c>
      <c r="F1542" s="13">
        <v>201506</v>
      </c>
      <c r="G1542" s="1" t="s">
        <v>15685</v>
      </c>
    </row>
    <row r="1543" spans="1:7" x14ac:dyDescent="0.25">
      <c r="A1543" s="11">
        <v>110561</v>
      </c>
      <c r="B1543" s="12" t="s">
        <v>4725</v>
      </c>
      <c r="C1543" s="12" t="s">
        <v>4726</v>
      </c>
      <c r="D1543" s="11" t="s">
        <v>261</v>
      </c>
      <c r="E1543" s="12" t="s">
        <v>4727</v>
      </c>
      <c r="F1543" s="13">
        <v>202105</v>
      </c>
      <c r="G1543" s="1" t="s">
        <v>20409</v>
      </c>
    </row>
    <row r="1544" spans="1:7" x14ac:dyDescent="0.25">
      <c r="A1544" s="11" t="s">
        <v>4728</v>
      </c>
      <c r="B1544" s="12" t="s">
        <v>4729</v>
      </c>
      <c r="C1544" s="12" t="s">
        <v>3535</v>
      </c>
      <c r="D1544" s="11" t="s">
        <v>452</v>
      </c>
      <c r="E1544" s="12" t="s">
        <v>4730</v>
      </c>
      <c r="F1544" s="13">
        <v>201102</v>
      </c>
      <c r="G1544" s="1" t="s">
        <v>14606</v>
      </c>
    </row>
    <row r="1545" spans="1:7" x14ac:dyDescent="0.25">
      <c r="A1545" s="11" t="s">
        <v>4731</v>
      </c>
      <c r="B1545" s="12" t="s">
        <v>4732</v>
      </c>
      <c r="C1545" s="12" t="s">
        <v>4733</v>
      </c>
      <c r="D1545" s="11" t="s">
        <v>15</v>
      </c>
      <c r="E1545" s="12" t="s">
        <v>4734</v>
      </c>
      <c r="F1545" s="13">
        <v>201105</v>
      </c>
      <c r="G1545" s="1" t="s">
        <v>14607</v>
      </c>
    </row>
    <row r="1546" spans="1:7" x14ac:dyDescent="0.25">
      <c r="A1546" s="11">
        <v>110568</v>
      </c>
      <c r="B1546" s="14" t="s">
        <v>20001</v>
      </c>
      <c r="C1546" s="14" t="s">
        <v>19577</v>
      </c>
      <c r="D1546" s="19" t="s">
        <v>19578</v>
      </c>
      <c r="E1546" s="14" t="s">
        <v>19579</v>
      </c>
      <c r="F1546" s="13">
        <v>202100</v>
      </c>
      <c r="G1546" s="1">
        <v>202100</v>
      </c>
    </row>
    <row r="1547" spans="1:7" x14ac:dyDescent="0.25">
      <c r="A1547" s="11">
        <v>110569</v>
      </c>
      <c r="B1547" s="12" t="s">
        <v>1521</v>
      </c>
      <c r="C1547" s="12" t="s">
        <v>4735</v>
      </c>
      <c r="D1547" s="11" t="s">
        <v>650</v>
      </c>
      <c r="E1547" s="12" t="s">
        <v>4736</v>
      </c>
      <c r="F1547" s="13">
        <v>201706</v>
      </c>
      <c r="G1547" s="1" t="s">
        <v>16983</v>
      </c>
    </row>
    <row r="1548" spans="1:7" x14ac:dyDescent="0.25">
      <c r="A1548" s="11" t="s">
        <v>4737</v>
      </c>
      <c r="B1548" s="12" t="s">
        <v>4738</v>
      </c>
      <c r="C1548" s="12" t="s">
        <v>4739</v>
      </c>
      <c r="D1548" s="11" t="s">
        <v>174</v>
      </c>
      <c r="E1548" s="12" t="s">
        <v>4740</v>
      </c>
      <c r="F1548" s="13">
        <v>201306</v>
      </c>
      <c r="G1548" s="1" t="s">
        <v>14732</v>
      </c>
    </row>
    <row r="1549" spans="1:7" x14ac:dyDescent="0.25">
      <c r="A1549" s="11">
        <v>110573</v>
      </c>
      <c r="B1549" s="12" t="s">
        <v>4741</v>
      </c>
      <c r="C1549" s="12" t="s">
        <v>4742</v>
      </c>
      <c r="D1549" s="11" t="s">
        <v>6</v>
      </c>
      <c r="E1549" s="12" t="s">
        <v>4743</v>
      </c>
      <c r="F1549" s="13">
        <v>202105</v>
      </c>
      <c r="G1549" s="1" t="s">
        <v>20409</v>
      </c>
    </row>
    <row r="1550" spans="1:7" x14ac:dyDescent="0.25">
      <c r="A1550" s="11" t="s">
        <v>4744</v>
      </c>
      <c r="B1550" s="12" t="s">
        <v>4745</v>
      </c>
      <c r="C1550" s="12" t="s">
        <v>3535</v>
      </c>
      <c r="D1550" s="11" t="s">
        <v>489</v>
      </c>
      <c r="E1550" s="12" t="s">
        <v>4746</v>
      </c>
      <c r="F1550" s="13">
        <v>201102</v>
      </c>
      <c r="G1550" s="1" t="s">
        <v>14606</v>
      </c>
    </row>
    <row r="1551" spans="1:7" x14ac:dyDescent="0.25">
      <c r="A1551" s="11">
        <v>110577</v>
      </c>
      <c r="B1551" s="12" t="s">
        <v>4747</v>
      </c>
      <c r="C1551" s="12" t="s">
        <v>4748</v>
      </c>
      <c r="D1551" s="11" t="s">
        <v>192</v>
      </c>
      <c r="E1551" s="12" t="s">
        <v>4749</v>
      </c>
      <c r="F1551" s="13">
        <v>201801</v>
      </c>
      <c r="G1551" s="1" t="s">
        <v>17103</v>
      </c>
    </row>
    <row r="1552" spans="1:7" x14ac:dyDescent="0.25">
      <c r="A1552" s="11" t="s">
        <v>4750</v>
      </c>
      <c r="B1552" s="12" t="s">
        <v>4751</v>
      </c>
      <c r="C1552" s="12" t="s">
        <v>4752</v>
      </c>
      <c r="D1552" s="11" t="s">
        <v>155</v>
      </c>
      <c r="E1552" s="12" t="s">
        <v>4753</v>
      </c>
      <c r="F1552" s="13">
        <v>201202</v>
      </c>
      <c r="G1552" s="1" t="s">
        <v>14592</v>
      </c>
    </row>
    <row r="1553" spans="1:7" x14ac:dyDescent="0.25">
      <c r="A1553" s="11" t="s">
        <v>4754</v>
      </c>
      <c r="B1553" s="12" t="s">
        <v>1521</v>
      </c>
      <c r="C1553" s="12" t="s">
        <v>4755</v>
      </c>
      <c r="D1553" s="11" t="s">
        <v>30</v>
      </c>
      <c r="E1553" s="12" t="s">
        <v>4756</v>
      </c>
      <c r="F1553" s="13">
        <v>201204</v>
      </c>
      <c r="G1553" s="1" t="s">
        <v>14600</v>
      </c>
    </row>
    <row r="1554" spans="1:7" x14ac:dyDescent="0.25">
      <c r="A1554" s="11" t="s">
        <v>4757</v>
      </c>
      <c r="B1554" s="12" t="s">
        <v>4758</v>
      </c>
      <c r="C1554" s="12" t="s">
        <v>1575</v>
      </c>
      <c r="D1554" s="11" t="s">
        <v>113</v>
      </c>
      <c r="E1554" s="12" t="s">
        <v>4759</v>
      </c>
      <c r="F1554" s="13">
        <v>201102</v>
      </c>
      <c r="G1554" s="1" t="s">
        <v>14606</v>
      </c>
    </row>
    <row r="1555" spans="1:7" x14ac:dyDescent="0.25">
      <c r="A1555" s="11">
        <v>110595</v>
      </c>
      <c r="B1555" s="12" t="s">
        <v>4528</v>
      </c>
      <c r="C1555" s="12" t="s">
        <v>4760</v>
      </c>
      <c r="D1555" s="11" t="s">
        <v>113</v>
      </c>
      <c r="E1555" s="12" t="s">
        <v>4761</v>
      </c>
      <c r="F1555" s="13">
        <v>202002</v>
      </c>
      <c r="G1555" s="1" t="s">
        <v>18852</v>
      </c>
    </row>
    <row r="1556" spans="1:7" x14ac:dyDescent="0.25">
      <c r="A1556" s="11">
        <v>110596</v>
      </c>
      <c r="B1556" s="12" t="s">
        <v>4762</v>
      </c>
      <c r="C1556" s="12" t="s">
        <v>4763</v>
      </c>
      <c r="D1556" s="11" t="s">
        <v>963</v>
      </c>
      <c r="E1556" s="12" t="s">
        <v>4764</v>
      </c>
      <c r="F1556" s="13">
        <v>201601</v>
      </c>
      <c r="G1556" s="1" t="s">
        <v>15761</v>
      </c>
    </row>
    <row r="1557" spans="1:7" x14ac:dyDescent="0.25">
      <c r="A1557" s="11">
        <v>110601</v>
      </c>
      <c r="B1557" s="12" t="s">
        <v>18573</v>
      </c>
      <c r="C1557" s="12" t="s">
        <v>4766</v>
      </c>
      <c r="D1557" s="11" t="s">
        <v>1000</v>
      </c>
      <c r="E1557" s="12" t="s">
        <v>4767</v>
      </c>
      <c r="F1557" s="13">
        <v>202105</v>
      </c>
      <c r="G1557" s="1" t="s">
        <v>20409</v>
      </c>
    </row>
    <row r="1558" spans="1:7" x14ac:dyDescent="0.25">
      <c r="A1558" s="11">
        <v>110610</v>
      </c>
      <c r="B1558" s="12" t="s">
        <v>4768</v>
      </c>
      <c r="C1558" s="12" t="s">
        <v>4769</v>
      </c>
      <c r="D1558" s="11" t="s">
        <v>51</v>
      </c>
      <c r="E1558" s="12" t="s">
        <v>4770</v>
      </c>
      <c r="F1558" s="13">
        <v>202105</v>
      </c>
      <c r="G1558" s="1" t="s">
        <v>20409</v>
      </c>
    </row>
    <row r="1559" spans="1:7" x14ac:dyDescent="0.25">
      <c r="A1559" s="11">
        <v>110611</v>
      </c>
      <c r="B1559" s="12" t="s">
        <v>1345</v>
      </c>
      <c r="C1559" s="12" t="s">
        <v>758</v>
      </c>
      <c r="D1559" s="11" t="s">
        <v>2250</v>
      </c>
      <c r="E1559" s="12" t="s">
        <v>4771</v>
      </c>
      <c r="F1559" s="13">
        <v>202105</v>
      </c>
      <c r="G1559" s="1" t="s">
        <v>20409</v>
      </c>
    </row>
    <row r="1560" spans="1:7" x14ac:dyDescent="0.25">
      <c r="A1560" s="11" t="s">
        <v>19600</v>
      </c>
      <c r="B1560" s="12" t="s">
        <v>20003</v>
      </c>
      <c r="C1560" s="12" t="s">
        <v>19577</v>
      </c>
      <c r="D1560" s="11" t="s">
        <v>19578</v>
      </c>
      <c r="E1560" s="12" t="s">
        <v>19579</v>
      </c>
      <c r="F1560" s="13">
        <v>202100</v>
      </c>
      <c r="G1560" s="1">
        <v>202100</v>
      </c>
    </row>
    <row r="1561" spans="1:7" x14ac:dyDescent="0.25">
      <c r="A1561" s="11">
        <v>110613</v>
      </c>
      <c r="B1561" s="12" t="s">
        <v>20001</v>
      </c>
      <c r="C1561" s="12" t="s">
        <v>19577</v>
      </c>
      <c r="D1561" s="11" t="s">
        <v>19578</v>
      </c>
      <c r="E1561" s="12" t="s">
        <v>19579</v>
      </c>
      <c r="F1561" s="13">
        <v>202100</v>
      </c>
      <c r="G1561" s="1">
        <v>202100</v>
      </c>
    </row>
    <row r="1562" spans="1:7" x14ac:dyDescent="0.25">
      <c r="A1562" s="11">
        <v>110618</v>
      </c>
      <c r="B1562" s="12" t="s">
        <v>20001</v>
      </c>
      <c r="C1562" s="12" t="s">
        <v>19577</v>
      </c>
      <c r="D1562" s="11" t="s">
        <v>19578</v>
      </c>
      <c r="E1562" s="12" t="s">
        <v>19579</v>
      </c>
      <c r="F1562" s="13">
        <v>202100</v>
      </c>
      <c r="G1562" s="1">
        <v>202100</v>
      </c>
    </row>
    <row r="1563" spans="1:7" x14ac:dyDescent="0.25">
      <c r="A1563" s="11">
        <v>110621</v>
      </c>
      <c r="B1563" s="12" t="s">
        <v>4772</v>
      </c>
      <c r="C1563" s="12" t="s">
        <v>4773</v>
      </c>
      <c r="D1563" s="11" t="s">
        <v>109</v>
      </c>
      <c r="E1563" s="12" t="s">
        <v>4774</v>
      </c>
      <c r="F1563" s="13">
        <v>202105</v>
      </c>
      <c r="G1563" s="1" t="s">
        <v>20409</v>
      </c>
    </row>
    <row r="1564" spans="1:7" x14ac:dyDescent="0.25">
      <c r="A1564" s="11">
        <v>110622</v>
      </c>
      <c r="B1564" s="12" t="s">
        <v>3756</v>
      </c>
      <c r="C1564" s="12" t="s">
        <v>4775</v>
      </c>
      <c r="D1564" s="11" t="s">
        <v>51</v>
      </c>
      <c r="E1564" s="12" t="s">
        <v>4776</v>
      </c>
      <c r="F1564" s="13">
        <v>201405</v>
      </c>
      <c r="G1564" s="1" t="s">
        <v>14866</v>
      </c>
    </row>
    <row r="1565" spans="1:7" x14ac:dyDescent="0.25">
      <c r="A1565" s="11">
        <v>110625</v>
      </c>
      <c r="B1565" s="12" t="s">
        <v>4777</v>
      </c>
      <c r="C1565" s="12" t="s">
        <v>4778</v>
      </c>
      <c r="D1565" s="11">
        <v>316</v>
      </c>
      <c r="E1565" s="12" t="s">
        <v>4780</v>
      </c>
      <c r="F1565" s="13">
        <v>201805</v>
      </c>
      <c r="G1565" s="1" t="s">
        <v>17730</v>
      </c>
    </row>
    <row r="1566" spans="1:7" x14ac:dyDescent="0.25">
      <c r="A1566" s="11" t="s">
        <v>19601</v>
      </c>
      <c r="B1566" s="12" t="s">
        <v>20003</v>
      </c>
      <c r="C1566" s="12" t="s">
        <v>19577</v>
      </c>
      <c r="D1566" s="11" t="s">
        <v>19578</v>
      </c>
      <c r="E1566" s="12" t="s">
        <v>19579</v>
      </c>
      <c r="F1566" s="13">
        <v>202100</v>
      </c>
      <c r="G1566" s="1">
        <v>202100</v>
      </c>
    </row>
    <row r="1567" spans="1:7" x14ac:dyDescent="0.25">
      <c r="A1567" s="11" t="s">
        <v>4781</v>
      </c>
      <c r="B1567" s="12" t="s">
        <v>1851</v>
      </c>
      <c r="C1567" s="12" t="s">
        <v>4782</v>
      </c>
      <c r="D1567" s="11" t="s">
        <v>174</v>
      </c>
      <c r="E1567" s="12" t="s">
        <v>4783</v>
      </c>
      <c r="F1567" s="13">
        <v>201203</v>
      </c>
      <c r="G1567" s="1" t="s">
        <v>14603</v>
      </c>
    </row>
    <row r="1568" spans="1:7" x14ac:dyDescent="0.25">
      <c r="A1568" s="11">
        <v>110631</v>
      </c>
      <c r="B1568" s="12" t="s">
        <v>1829</v>
      </c>
      <c r="C1568" s="12" t="s">
        <v>4784</v>
      </c>
      <c r="D1568" s="11" t="s">
        <v>4239</v>
      </c>
      <c r="E1568" s="12" t="s">
        <v>4785</v>
      </c>
      <c r="F1568" s="13">
        <v>201405</v>
      </c>
      <c r="G1568" s="1" t="s">
        <v>14866</v>
      </c>
    </row>
    <row r="1569" spans="1:7" x14ac:dyDescent="0.25">
      <c r="A1569" s="11">
        <v>110632</v>
      </c>
      <c r="B1569" s="12" t="s">
        <v>4786</v>
      </c>
      <c r="C1569" s="12" t="s">
        <v>4787</v>
      </c>
      <c r="D1569" s="11" t="s">
        <v>30</v>
      </c>
      <c r="E1569" s="12" t="s">
        <v>4788</v>
      </c>
      <c r="F1569" s="13">
        <v>201904</v>
      </c>
      <c r="G1569" s="1" t="s">
        <v>18274</v>
      </c>
    </row>
    <row r="1570" spans="1:7" x14ac:dyDescent="0.25">
      <c r="A1570" s="11">
        <v>110633</v>
      </c>
      <c r="B1570" s="12" t="s">
        <v>4789</v>
      </c>
      <c r="C1570" s="12" t="s">
        <v>4790</v>
      </c>
      <c r="D1570" s="11" t="s">
        <v>192</v>
      </c>
      <c r="E1570" s="12" t="s">
        <v>4791</v>
      </c>
      <c r="F1570" s="13">
        <v>201904</v>
      </c>
      <c r="G1570" s="1" t="s">
        <v>18274</v>
      </c>
    </row>
    <row r="1571" spans="1:7" x14ac:dyDescent="0.25">
      <c r="A1571" s="11">
        <v>110636</v>
      </c>
      <c r="B1571" s="12" t="s">
        <v>4792</v>
      </c>
      <c r="C1571" s="12" t="s">
        <v>3535</v>
      </c>
      <c r="D1571" s="11" t="s">
        <v>700</v>
      </c>
      <c r="E1571" s="12" t="s">
        <v>4793</v>
      </c>
      <c r="F1571" s="13">
        <v>201706</v>
      </c>
      <c r="G1571" s="1" t="s">
        <v>16983</v>
      </c>
    </row>
    <row r="1572" spans="1:7" x14ac:dyDescent="0.25">
      <c r="A1572" s="11" t="s">
        <v>4794</v>
      </c>
      <c r="B1572" s="12" t="s">
        <v>4795</v>
      </c>
      <c r="C1572" s="12" t="s">
        <v>4796</v>
      </c>
      <c r="D1572" s="11" t="s">
        <v>4797</v>
      </c>
      <c r="E1572" s="12" t="s">
        <v>4798</v>
      </c>
      <c r="F1572" s="13">
        <v>201006</v>
      </c>
      <c r="G1572" s="1" t="s">
        <v>14599</v>
      </c>
    </row>
    <row r="1573" spans="1:7" x14ac:dyDescent="0.25">
      <c r="A1573" s="11">
        <v>110639</v>
      </c>
      <c r="B1573" s="12" t="s">
        <v>4799</v>
      </c>
      <c r="C1573" s="12" t="s">
        <v>4800</v>
      </c>
      <c r="D1573" s="11" t="s">
        <v>276</v>
      </c>
      <c r="E1573" s="12" t="s">
        <v>4801</v>
      </c>
      <c r="F1573" s="13">
        <v>202105</v>
      </c>
      <c r="G1573" s="1" t="s">
        <v>20409</v>
      </c>
    </row>
    <row r="1574" spans="1:7" x14ac:dyDescent="0.25">
      <c r="A1574" s="11">
        <v>110640</v>
      </c>
      <c r="B1574" s="12" t="s">
        <v>4802</v>
      </c>
      <c r="C1574" s="12" t="s">
        <v>4803</v>
      </c>
      <c r="D1574" s="11" t="s">
        <v>15</v>
      </c>
      <c r="E1574" s="12" t="s">
        <v>4804</v>
      </c>
      <c r="F1574" s="13">
        <v>201406</v>
      </c>
      <c r="G1574" s="1" t="s">
        <v>14894</v>
      </c>
    </row>
    <row r="1575" spans="1:7" x14ac:dyDescent="0.25">
      <c r="A1575" s="11" t="s">
        <v>4805</v>
      </c>
      <c r="B1575" s="12" t="s">
        <v>4806</v>
      </c>
      <c r="C1575" s="12" t="s">
        <v>4610</v>
      </c>
      <c r="D1575" s="11" t="s">
        <v>4807</v>
      </c>
      <c r="E1575" s="12" t="s">
        <v>4808</v>
      </c>
      <c r="F1575" s="13">
        <v>201104</v>
      </c>
      <c r="G1575" s="1" t="s">
        <v>14604</v>
      </c>
    </row>
    <row r="1576" spans="1:7" x14ac:dyDescent="0.25">
      <c r="A1576" s="11" t="s">
        <v>4809</v>
      </c>
      <c r="B1576" s="12" t="s">
        <v>4810</v>
      </c>
      <c r="C1576" s="12" t="s">
        <v>4811</v>
      </c>
      <c r="D1576" s="11" t="s">
        <v>1401</v>
      </c>
      <c r="E1576" s="12" t="s">
        <v>4812</v>
      </c>
      <c r="F1576" s="13">
        <v>201201</v>
      </c>
      <c r="G1576" s="1" t="s">
        <v>14601</v>
      </c>
    </row>
    <row r="1577" spans="1:7" x14ac:dyDescent="0.25">
      <c r="A1577" s="11">
        <v>110646</v>
      </c>
      <c r="B1577" s="12" t="s">
        <v>4813</v>
      </c>
      <c r="C1577" s="12" t="s">
        <v>4814</v>
      </c>
      <c r="D1577" s="11" t="s">
        <v>576</v>
      </c>
      <c r="E1577" s="12" t="s">
        <v>4815</v>
      </c>
      <c r="F1577" s="13">
        <v>201402</v>
      </c>
      <c r="G1577" s="1" t="s">
        <v>14786</v>
      </c>
    </row>
    <row r="1578" spans="1:7" x14ac:dyDescent="0.25">
      <c r="A1578" s="11">
        <v>110647</v>
      </c>
      <c r="B1578" s="12" t="s">
        <v>4816</v>
      </c>
      <c r="C1578" s="12" t="s">
        <v>4817</v>
      </c>
      <c r="D1578" s="11" t="s">
        <v>6</v>
      </c>
      <c r="E1578" s="12" t="s">
        <v>4818</v>
      </c>
      <c r="F1578" s="13">
        <v>202105</v>
      </c>
      <c r="G1578" s="1" t="s">
        <v>20409</v>
      </c>
    </row>
    <row r="1579" spans="1:7" x14ac:dyDescent="0.25">
      <c r="A1579" s="11">
        <v>110648</v>
      </c>
      <c r="B1579" s="12" t="s">
        <v>4819</v>
      </c>
      <c r="C1579" s="12" t="s">
        <v>4820</v>
      </c>
      <c r="D1579" s="11" t="s">
        <v>109</v>
      </c>
      <c r="E1579" s="12" t="s">
        <v>4821</v>
      </c>
      <c r="F1579" s="13">
        <v>202105</v>
      </c>
      <c r="G1579" s="1" t="s">
        <v>20409</v>
      </c>
    </row>
    <row r="1580" spans="1:7" x14ac:dyDescent="0.25">
      <c r="A1580" s="11">
        <v>110650</v>
      </c>
      <c r="B1580" s="12" t="s">
        <v>2581</v>
      </c>
      <c r="C1580" s="12" t="s">
        <v>4822</v>
      </c>
      <c r="D1580" s="11" t="s">
        <v>1067</v>
      </c>
      <c r="E1580" s="12" t="s">
        <v>4823</v>
      </c>
      <c r="F1580" s="13">
        <v>201405</v>
      </c>
      <c r="G1580" s="1" t="s">
        <v>14866</v>
      </c>
    </row>
    <row r="1581" spans="1:7" x14ac:dyDescent="0.25">
      <c r="A1581" s="11" t="s">
        <v>4824</v>
      </c>
      <c r="B1581" s="12" t="s">
        <v>4825</v>
      </c>
      <c r="C1581" s="12" t="s">
        <v>4826</v>
      </c>
      <c r="D1581" s="11" t="s">
        <v>73</v>
      </c>
      <c r="E1581" s="12" t="s">
        <v>4827</v>
      </c>
      <c r="F1581" s="13">
        <v>201306</v>
      </c>
      <c r="G1581" s="1" t="s">
        <v>14732</v>
      </c>
    </row>
    <row r="1582" spans="1:7" x14ac:dyDescent="0.25">
      <c r="A1582" s="11">
        <v>110660</v>
      </c>
      <c r="B1582" s="12" t="s">
        <v>4828</v>
      </c>
      <c r="C1582" s="12" t="s">
        <v>4829</v>
      </c>
      <c r="D1582" s="11" t="s">
        <v>51</v>
      </c>
      <c r="E1582" s="12" t="s">
        <v>4830</v>
      </c>
      <c r="F1582" s="13">
        <v>202105</v>
      </c>
      <c r="G1582" s="1" t="s">
        <v>20409</v>
      </c>
    </row>
    <row r="1583" spans="1:7" x14ac:dyDescent="0.25">
      <c r="A1583" s="11" t="s">
        <v>4831</v>
      </c>
      <c r="B1583" s="12" t="s">
        <v>4832</v>
      </c>
      <c r="C1583" s="12" t="s">
        <v>766</v>
      </c>
      <c r="D1583" s="11" t="s">
        <v>113</v>
      </c>
      <c r="E1583" s="12" t="s">
        <v>4833</v>
      </c>
      <c r="F1583" s="13">
        <v>201205</v>
      </c>
      <c r="G1583" s="1" t="s">
        <v>14577</v>
      </c>
    </row>
    <row r="1584" spans="1:7" x14ac:dyDescent="0.25">
      <c r="A1584" s="11" t="s">
        <v>4834</v>
      </c>
      <c r="B1584" s="12" t="s">
        <v>2842</v>
      </c>
      <c r="C1584" s="12" t="s">
        <v>4835</v>
      </c>
      <c r="D1584" s="11" t="s">
        <v>113</v>
      </c>
      <c r="E1584" s="12" t="s">
        <v>4836</v>
      </c>
      <c r="F1584" s="13">
        <v>201102</v>
      </c>
      <c r="G1584" s="1" t="s">
        <v>14606</v>
      </c>
    </row>
    <row r="1585" spans="1:7" x14ac:dyDescent="0.25">
      <c r="A1585" s="11" t="s">
        <v>4837</v>
      </c>
      <c r="B1585" s="12" t="s">
        <v>4838</v>
      </c>
      <c r="C1585" s="12" t="s">
        <v>4839</v>
      </c>
      <c r="D1585" s="11" t="s">
        <v>787</v>
      </c>
      <c r="E1585" s="12" t="s">
        <v>4840</v>
      </c>
      <c r="F1585" s="13">
        <v>201105</v>
      </c>
      <c r="G1585" s="1" t="s">
        <v>14607</v>
      </c>
    </row>
    <row r="1586" spans="1:7" x14ac:dyDescent="0.25">
      <c r="A1586" s="11">
        <v>110664</v>
      </c>
      <c r="B1586" s="12" t="s">
        <v>14743</v>
      </c>
      <c r="C1586" s="12" t="s">
        <v>4842</v>
      </c>
      <c r="D1586" s="11" t="s">
        <v>73</v>
      </c>
      <c r="E1586" s="12" t="s">
        <v>4843</v>
      </c>
      <c r="F1586" s="13">
        <v>201604</v>
      </c>
      <c r="G1586" s="1" t="s">
        <v>16142</v>
      </c>
    </row>
    <row r="1587" spans="1:7" x14ac:dyDescent="0.25">
      <c r="A1587" s="11">
        <v>110665</v>
      </c>
      <c r="B1587" s="12" t="s">
        <v>20001</v>
      </c>
      <c r="C1587" s="12" t="s">
        <v>19577</v>
      </c>
      <c r="D1587" s="11" t="s">
        <v>19578</v>
      </c>
      <c r="E1587" s="12" t="s">
        <v>19579</v>
      </c>
      <c r="F1587" s="13">
        <v>202100</v>
      </c>
      <c r="G1587" s="1">
        <v>202100</v>
      </c>
    </row>
    <row r="1588" spans="1:7" x14ac:dyDescent="0.25">
      <c r="A1588" s="11" t="s">
        <v>4844</v>
      </c>
      <c r="B1588" s="12" t="s">
        <v>4845</v>
      </c>
      <c r="C1588" s="12" t="s">
        <v>4846</v>
      </c>
      <c r="D1588" s="11" t="s">
        <v>1740</v>
      </c>
      <c r="E1588" s="12" t="s">
        <v>4847</v>
      </c>
      <c r="F1588" s="13">
        <v>201302</v>
      </c>
      <c r="G1588" s="1" t="s">
        <v>14602</v>
      </c>
    </row>
    <row r="1589" spans="1:7" x14ac:dyDescent="0.25">
      <c r="A1589" s="11" t="s">
        <v>4848</v>
      </c>
      <c r="B1589" s="12" t="s">
        <v>4849</v>
      </c>
      <c r="C1589" s="12" t="s">
        <v>4787</v>
      </c>
      <c r="D1589" s="11" t="s">
        <v>30</v>
      </c>
      <c r="E1589" s="12" t="s">
        <v>4850</v>
      </c>
      <c r="F1589" s="13">
        <v>201006</v>
      </c>
      <c r="G1589" s="1" t="s">
        <v>14599</v>
      </c>
    </row>
    <row r="1590" spans="1:7" x14ac:dyDescent="0.25">
      <c r="A1590" s="11" t="s">
        <v>4851</v>
      </c>
      <c r="B1590" s="12" t="s">
        <v>4852</v>
      </c>
      <c r="C1590" s="12" t="s">
        <v>4853</v>
      </c>
      <c r="D1590" s="11" t="s">
        <v>2400</v>
      </c>
      <c r="E1590" s="12" t="s">
        <v>4854</v>
      </c>
      <c r="F1590" s="13">
        <v>201302</v>
      </c>
      <c r="G1590" s="1" t="s">
        <v>14602</v>
      </c>
    </row>
    <row r="1591" spans="1:7" x14ac:dyDescent="0.25">
      <c r="A1591" s="11" t="s">
        <v>4855</v>
      </c>
      <c r="B1591" s="12" t="s">
        <v>4856</v>
      </c>
      <c r="C1591" s="12" t="s">
        <v>4857</v>
      </c>
      <c r="D1591" s="11" t="s">
        <v>4858</v>
      </c>
      <c r="E1591" s="12" t="s">
        <v>4859</v>
      </c>
      <c r="F1591" s="13">
        <v>201105</v>
      </c>
      <c r="G1591" s="1" t="s">
        <v>14607</v>
      </c>
    </row>
    <row r="1592" spans="1:7" x14ac:dyDescent="0.25">
      <c r="A1592" s="11" t="s">
        <v>19602</v>
      </c>
      <c r="B1592" s="12" t="s">
        <v>20003</v>
      </c>
      <c r="C1592" s="12" t="s">
        <v>19577</v>
      </c>
      <c r="D1592" s="11" t="s">
        <v>19578</v>
      </c>
      <c r="E1592" s="12" t="s">
        <v>19579</v>
      </c>
      <c r="F1592" s="13">
        <v>202100</v>
      </c>
      <c r="G1592" s="1">
        <v>202100</v>
      </c>
    </row>
    <row r="1593" spans="1:7" x14ac:dyDescent="0.25">
      <c r="A1593" s="11">
        <v>110672</v>
      </c>
      <c r="B1593" s="12" t="s">
        <v>4860</v>
      </c>
      <c r="C1593" s="12" t="s">
        <v>766</v>
      </c>
      <c r="D1593" s="11" t="s">
        <v>15</v>
      </c>
      <c r="E1593" s="12" t="s">
        <v>4861</v>
      </c>
      <c r="F1593" s="13">
        <v>202105</v>
      </c>
      <c r="G1593" s="1" t="s">
        <v>20409</v>
      </c>
    </row>
    <row r="1594" spans="1:7" x14ac:dyDescent="0.25">
      <c r="A1594" s="11" t="s">
        <v>20009</v>
      </c>
      <c r="B1594" s="12" t="s">
        <v>20003</v>
      </c>
      <c r="C1594" s="12" t="s">
        <v>19577</v>
      </c>
      <c r="D1594" s="11" t="s">
        <v>19578</v>
      </c>
      <c r="E1594" s="12" t="s">
        <v>19579</v>
      </c>
      <c r="F1594" s="13">
        <v>202100</v>
      </c>
      <c r="G1594" s="1">
        <v>202100</v>
      </c>
    </row>
    <row r="1595" spans="1:7" x14ac:dyDescent="0.25">
      <c r="A1595" s="11">
        <v>110679</v>
      </c>
      <c r="B1595" s="12" t="s">
        <v>4862</v>
      </c>
      <c r="C1595" s="12" t="s">
        <v>4863</v>
      </c>
      <c r="D1595" s="11" t="s">
        <v>15</v>
      </c>
      <c r="E1595" s="12" t="s">
        <v>4864</v>
      </c>
      <c r="F1595" s="13">
        <v>202105</v>
      </c>
      <c r="G1595" s="1" t="s">
        <v>20409</v>
      </c>
    </row>
    <row r="1596" spans="1:7" x14ac:dyDescent="0.25">
      <c r="A1596" s="11">
        <v>110682</v>
      </c>
      <c r="B1596" s="12" t="s">
        <v>1349</v>
      </c>
      <c r="C1596" s="12" t="s">
        <v>4865</v>
      </c>
      <c r="D1596" s="11" t="s">
        <v>608</v>
      </c>
      <c r="E1596" s="12" t="s">
        <v>4866</v>
      </c>
      <c r="F1596" s="13">
        <v>201405</v>
      </c>
      <c r="G1596" s="1" t="s">
        <v>14866</v>
      </c>
    </row>
    <row r="1597" spans="1:7" x14ac:dyDescent="0.25">
      <c r="A1597" s="11" t="s">
        <v>4867</v>
      </c>
      <c r="B1597" s="12" t="s">
        <v>520</v>
      </c>
      <c r="C1597" s="12" t="s">
        <v>4868</v>
      </c>
      <c r="D1597" s="11" t="s">
        <v>147</v>
      </c>
      <c r="E1597" s="12" t="s">
        <v>4869</v>
      </c>
      <c r="F1597" s="13">
        <v>201201</v>
      </c>
      <c r="G1597" s="1" t="s">
        <v>14601</v>
      </c>
    </row>
    <row r="1598" spans="1:7" x14ac:dyDescent="0.25">
      <c r="A1598" s="11" t="s">
        <v>4870</v>
      </c>
      <c r="B1598" s="12" t="s">
        <v>516</v>
      </c>
      <c r="C1598" s="12" t="s">
        <v>4871</v>
      </c>
      <c r="D1598" s="11" t="s">
        <v>15</v>
      </c>
      <c r="E1598" s="12" t="s">
        <v>4872</v>
      </c>
      <c r="F1598" s="13">
        <v>201202</v>
      </c>
      <c r="G1598" s="1" t="s">
        <v>14592</v>
      </c>
    </row>
    <row r="1599" spans="1:7" x14ac:dyDescent="0.25">
      <c r="A1599" s="11" t="s">
        <v>19603</v>
      </c>
      <c r="B1599" s="12" t="s">
        <v>20003</v>
      </c>
      <c r="C1599" s="12" t="s">
        <v>19577</v>
      </c>
      <c r="D1599" s="11" t="s">
        <v>19578</v>
      </c>
      <c r="E1599" s="12" t="s">
        <v>19579</v>
      </c>
      <c r="F1599" s="13">
        <v>202100</v>
      </c>
      <c r="G1599" s="1">
        <v>202100</v>
      </c>
    </row>
    <row r="1600" spans="1:7" x14ac:dyDescent="0.25">
      <c r="A1600" s="11" t="s">
        <v>4873</v>
      </c>
      <c r="B1600" s="12" t="s">
        <v>1687</v>
      </c>
      <c r="C1600" s="12" t="s">
        <v>4874</v>
      </c>
      <c r="D1600" s="11" t="s">
        <v>1782</v>
      </c>
      <c r="E1600" s="12" t="s">
        <v>4875</v>
      </c>
      <c r="F1600" s="13">
        <v>201203</v>
      </c>
      <c r="G1600" s="1" t="s">
        <v>14603</v>
      </c>
    </row>
    <row r="1601" spans="1:7" x14ac:dyDescent="0.25">
      <c r="A1601" s="11" t="s">
        <v>4876</v>
      </c>
      <c r="B1601" s="12" t="s">
        <v>3756</v>
      </c>
      <c r="C1601" s="12" t="s">
        <v>4877</v>
      </c>
      <c r="D1601" s="11" t="s">
        <v>174</v>
      </c>
      <c r="E1601" s="12" t="s">
        <v>4878</v>
      </c>
      <c r="F1601" s="13">
        <v>201202</v>
      </c>
      <c r="G1601" s="1" t="s">
        <v>14592</v>
      </c>
    </row>
    <row r="1602" spans="1:7" x14ac:dyDescent="0.25">
      <c r="A1602" s="11" t="s">
        <v>4879</v>
      </c>
      <c r="B1602" s="12" t="s">
        <v>3735</v>
      </c>
      <c r="C1602" s="12" t="s">
        <v>4880</v>
      </c>
      <c r="D1602" s="11" t="s">
        <v>61</v>
      </c>
      <c r="E1602" s="12" t="s">
        <v>4881</v>
      </c>
      <c r="F1602" s="13">
        <v>201302</v>
      </c>
      <c r="G1602" s="1" t="s">
        <v>14602</v>
      </c>
    </row>
    <row r="1603" spans="1:7" x14ac:dyDescent="0.25">
      <c r="A1603" s="11" t="s">
        <v>4882</v>
      </c>
      <c r="B1603" s="12" t="s">
        <v>4432</v>
      </c>
      <c r="C1603" s="12" t="s">
        <v>4773</v>
      </c>
      <c r="D1603" s="11" t="s">
        <v>1334</v>
      </c>
      <c r="E1603" s="12" t="s">
        <v>1335</v>
      </c>
      <c r="F1603" s="13">
        <v>201006</v>
      </c>
      <c r="G1603" s="1" t="s">
        <v>14599</v>
      </c>
    </row>
    <row r="1604" spans="1:7" x14ac:dyDescent="0.25">
      <c r="A1604" s="11" t="s">
        <v>4883</v>
      </c>
      <c r="B1604" s="12" t="s">
        <v>1056</v>
      </c>
      <c r="C1604" s="12" t="s">
        <v>1057</v>
      </c>
      <c r="D1604" s="11" t="s">
        <v>61</v>
      </c>
      <c r="E1604" s="12" t="s">
        <v>1058</v>
      </c>
      <c r="F1604" s="13">
        <v>201204</v>
      </c>
      <c r="G1604" s="1" t="s">
        <v>14600</v>
      </c>
    </row>
    <row r="1605" spans="1:7" x14ac:dyDescent="0.25">
      <c r="A1605" s="11" t="s">
        <v>4884</v>
      </c>
      <c r="B1605" s="12" t="s">
        <v>2048</v>
      </c>
      <c r="C1605" s="12" t="s">
        <v>4885</v>
      </c>
      <c r="D1605" s="11" t="s">
        <v>787</v>
      </c>
      <c r="E1605" s="12" t="s">
        <v>4886</v>
      </c>
      <c r="F1605" s="13">
        <v>201302</v>
      </c>
      <c r="G1605" s="1" t="s">
        <v>14602</v>
      </c>
    </row>
    <row r="1606" spans="1:7" x14ac:dyDescent="0.25">
      <c r="A1606" s="11" t="s">
        <v>4887</v>
      </c>
      <c r="B1606" s="12" t="s">
        <v>1983</v>
      </c>
      <c r="C1606" s="12" t="s">
        <v>4888</v>
      </c>
      <c r="D1606" s="11" t="s">
        <v>787</v>
      </c>
      <c r="E1606" s="12" t="s">
        <v>2141</v>
      </c>
      <c r="F1606" s="13">
        <v>201205</v>
      </c>
      <c r="G1606" s="1" t="s">
        <v>14577</v>
      </c>
    </row>
    <row r="1607" spans="1:7" x14ac:dyDescent="0.25">
      <c r="A1607" s="11" t="s">
        <v>4889</v>
      </c>
      <c r="B1607" s="12" t="s">
        <v>3962</v>
      </c>
      <c r="C1607" s="12" t="s">
        <v>4890</v>
      </c>
      <c r="D1607" s="11" t="s">
        <v>109</v>
      </c>
      <c r="E1607" s="12" t="s">
        <v>4891</v>
      </c>
      <c r="F1607" s="13">
        <v>201202</v>
      </c>
      <c r="G1607" s="1" t="s">
        <v>14592</v>
      </c>
    </row>
    <row r="1608" spans="1:7" x14ac:dyDescent="0.25">
      <c r="A1608" s="11" t="s">
        <v>4892</v>
      </c>
      <c r="B1608" s="12" t="s">
        <v>4312</v>
      </c>
      <c r="C1608" s="12" t="s">
        <v>4893</v>
      </c>
      <c r="D1608" s="11" t="s">
        <v>84</v>
      </c>
      <c r="E1608" s="12" t="s">
        <v>4894</v>
      </c>
      <c r="F1608" s="13">
        <v>201302</v>
      </c>
      <c r="G1608" s="1" t="s">
        <v>14602</v>
      </c>
    </row>
    <row r="1609" spans="1:7" x14ac:dyDescent="0.25">
      <c r="A1609" s="11" t="s">
        <v>4895</v>
      </c>
      <c r="B1609" s="12" t="s">
        <v>3079</v>
      </c>
      <c r="C1609" s="12" t="s">
        <v>4896</v>
      </c>
      <c r="D1609" s="11" t="s">
        <v>2321</v>
      </c>
      <c r="E1609" s="12" t="s">
        <v>4897</v>
      </c>
      <c r="F1609" s="13">
        <v>201006</v>
      </c>
      <c r="G1609" s="1" t="s">
        <v>14599</v>
      </c>
    </row>
    <row r="1610" spans="1:7" x14ac:dyDescent="0.25">
      <c r="A1610" s="11" t="s">
        <v>4898</v>
      </c>
      <c r="B1610" s="12" t="s">
        <v>3083</v>
      </c>
      <c r="C1610" s="12" t="s">
        <v>4899</v>
      </c>
      <c r="D1610" s="11" t="s">
        <v>30</v>
      </c>
      <c r="E1610" s="12" t="s">
        <v>4900</v>
      </c>
      <c r="F1610" s="13">
        <v>201302</v>
      </c>
      <c r="G1610" s="1" t="s">
        <v>14602</v>
      </c>
    </row>
    <row r="1611" spans="1:7" x14ac:dyDescent="0.25">
      <c r="A1611" s="11" t="s">
        <v>4901</v>
      </c>
      <c r="B1611" s="12" t="s">
        <v>4902</v>
      </c>
      <c r="C1611" s="12" t="s">
        <v>4903</v>
      </c>
      <c r="D1611" s="11" t="s">
        <v>1067</v>
      </c>
      <c r="E1611" s="12" t="s">
        <v>4904</v>
      </c>
      <c r="F1611" s="13">
        <v>201205</v>
      </c>
      <c r="G1611" s="1" t="s">
        <v>14577</v>
      </c>
    </row>
    <row r="1612" spans="1:7" x14ac:dyDescent="0.25">
      <c r="A1612" s="11" t="s">
        <v>4905</v>
      </c>
      <c r="B1612" s="12" t="s">
        <v>4906</v>
      </c>
      <c r="C1612" s="12" t="s">
        <v>4907</v>
      </c>
      <c r="D1612" s="11" t="s">
        <v>51</v>
      </c>
      <c r="E1612" s="12" t="s">
        <v>4908</v>
      </c>
      <c r="F1612" s="13">
        <v>201302</v>
      </c>
      <c r="G1612" s="1" t="s">
        <v>14602</v>
      </c>
    </row>
    <row r="1613" spans="1:7" x14ac:dyDescent="0.25">
      <c r="A1613" s="11">
        <v>110704</v>
      </c>
      <c r="B1613" s="12" t="s">
        <v>20001</v>
      </c>
      <c r="C1613" s="12" t="s">
        <v>19577</v>
      </c>
      <c r="D1613" s="11" t="s">
        <v>19578</v>
      </c>
      <c r="E1613" s="12" t="s">
        <v>19579</v>
      </c>
      <c r="F1613" s="13">
        <v>202100</v>
      </c>
      <c r="G1613" s="1">
        <v>202100</v>
      </c>
    </row>
    <row r="1614" spans="1:7" x14ac:dyDescent="0.25">
      <c r="A1614" s="11" t="s">
        <v>4909</v>
      </c>
      <c r="B1614" s="12" t="s">
        <v>4910</v>
      </c>
      <c r="C1614" s="12" t="s">
        <v>4911</v>
      </c>
      <c r="D1614" s="11" t="s">
        <v>51</v>
      </c>
      <c r="E1614" s="12" t="s">
        <v>4912</v>
      </c>
      <c r="F1614" s="13">
        <v>201102</v>
      </c>
      <c r="G1614" s="1" t="s">
        <v>14606</v>
      </c>
    </row>
    <row r="1615" spans="1:7" x14ac:dyDescent="0.25">
      <c r="A1615" s="11" t="s">
        <v>4913</v>
      </c>
      <c r="B1615" s="12" t="s">
        <v>1489</v>
      </c>
      <c r="C1615" s="12" t="s">
        <v>1490</v>
      </c>
      <c r="D1615" s="11" t="s">
        <v>15</v>
      </c>
      <c r="E1615" s="12" t="s">
        <v>1491</v>
      </c>
      <c r="F1615" s="13">
        <v>201101</v>
      </c>
      <c r="G1615" s="1" t="s">
        <v>14608</v>
      </c>
    </row>
    <row r="1616" spans="1:7" x14ac:dyDescent="0.25">
      <c r="A1616" s="11" t="s">
        <v>4914</v>
      </c>
      <c r="B1616" s="12" t="s">
        <v>2143</v>
      </c>
      <c r="C1616" s="12" t="s">
        <v>4915</v>
      </c>
      <c r="D1616" s="11" t="s">
        <v>877</v>
      </c>
      <c r="E1616" s="12" t="s">
        <v>4916</v>
      </c>
      <c r="F1616" s="13">
        <v>201204</v>
      </c>
      <c r="G1616" s="1" t="s">
        <v>14600</v>
      </c>
    </row>
    <row r="1617" spans="1:7" x14ac:dyDescent="0.25">
      <c r="A1617" s="11" t="s">
        <v>4917</v>
      </c>
      <c r="B1617" s="12" t="s">
        <v>4266</v>
      </c>
      <c r="C1617" s="12" t="s">
        <v>4918</v>
      </c>
      <c r="D1617" s="11" t="s">
        <v>576</v>
      </c>
      <c r="E1617" s="12" t="s">
        <v>4919</v>
      </c>
      <c r="F1617" s="13">
        <v>201101</v>
      </c>
      <c r="G1617" s="1" t="s">
        <v>14608</v>
      </c>
    </row>
    <row r="1618" spans="1:7" x14ac:dyDescent="0.25">
      <c r="A1618" s="11" t="s">
        <v>4920</v>
      </c>
      <c r="B1618" s="12" t="s">
        <v>1617</v>
      </c>
      <c r="C1618" s="12" t="s">
        <v>4590</v>
      </c>
      <c r="D1618" s="11" t="s">
        <v>877</v>
      </c>
      <c r="E1618" s="12" t="s">
        <v>4921</v>
      </c>
      <c r="F1618" s="13">
        <v>201104</v>
      </c>
      <c r="G1618" s="1" t="s">
        <v>14604</v>
      </c>
    </row>
    <row r="1619" spans="1:7" x14ac:dyDescent="0.25">
      <c r="A1619" s="11" t="s">
        <v>4922</v>
      </c>
      <c r="B1619" s="12" t="s">
        <v>2377</v>
      </c>
      <c r="C1619" s="12" t="s">
        <v>4923</v>
      </c>
      <c r="D1619" s="11" t="s">
        <v>328</v>
      </c>
      <c r="E1619" s="12" t="s">
        <v>4924</v>
      </c>
      <c r="F1619" s="13">
        <v>201202</v>
      </c>
      <c r="G1619" s="1" t="s">
        <v>14592</v>
      </c>
    </row>
    <row r="1620" spans="1:7" x14ac:dyDescent="0.25">
      <c r="A1620" s="11" t="s">
        <v>4925</v>
      </c>
      <c r="B1620" s="12" t="s">
        <v>2459</v>
      </c>
      <c r="C1620" s="12" t="s">
        <v>3987</v>
      </c>
      <c r="D1620" s="11" t="s">
        <v>84</v>
      </c>
      <c r="E1620" s="12" t="s">
        <v>4926</v>
      </c>
      <c r="F1620" s="13">
        <v>201104</v>
      </c>
      <c r="G1620" s="1" t="s">
        <v>14604</v>
      </c>
    </row>
    <row r="1621" spans="1:7" x14ac:dyDescent="0.25">
      <c r="A1621" s="11" t="s">
        <v>4927</v>
      </c>
      <c r="B1621" s="12" t="s">
        <v>2557</v>
      </c>
      <c r="C1621" s="12" t="s">
        <v>4928</v>
      </c>
      <c r="D1621" s="11" t="s">
        <v>1351</v>
      </c>
      <c r="E1621" s="12" t="s">
        <v>4929</v>
      </c>
      <c r="F1621" s="13">
        <v>201201</v>
      </c>
      <c r="G1621" s="1" t="s">
        <v>14601</v>
      </c>
    </row>
    <row r="1622" spans="1:7" x14ac:dyDescent="0.25">
      <c r="A1622" s="11" t="s">
        <v>4930</v>
      </c>
      <c r="B1622" s="12" t="s">
        <v>3429</v>
      </c>
      <c r="C1622" s="12" t="s">
        <v>4931</v>
      </c>
      <c r="D1622" s="11" t="s">
        <v>15</v>
      </c>
      <c r="E1622" s="12" t="s">
        <v>4932</v>
      </c>
      <c r="F1622" s="13">
        <v>201205</v>
      </c>
      <c r="G1622" s="1" t="s">
        <v>14577</v>
      </c>
    </row>
    <row r="1623" spans="1:7" x14ac:dyDescent="0.25">
      <c r="A1623" s="11" t="s">
        <v>4933</v>
      </c>
      <c r="B1623" s="12" t="s">
        <v>3390</v>
      </c>
      <c r="C1623" s="12" t="s">
        <v>4934</v>
      </c>
      <c r="D1623" s="11" t="s">
        <v>192</v>
      </c>
      <c r="E1623" s="12" t="s">
        <v>4935</v>
      </c>
      <c r="F1623" s="13">
        <v>201205</v>
      </c>
      <c r="G1623" s="1" t="s">
        <v>14577</v>
      </c>
    </row>
    <row r="1624" spans="1:7" x14ac:dyDescent="0.25">
      <c r="A1624" s="11" t="s">
        <v>4936</v>
      </c>
      <c r="B1624" s="12" t="s">
        <v>3594</v>
      </c>
      <c r="C1624" s="12" t="s">
        <v>4937</v>
      </c>
      <c r="D1624" s="11" t="s">
        <v>257</v>
      </c>
      <c r="E1624" s="12" t="s">
        <v>4938</v>
      </c>
      <c r="F1624" s="13">
        <v>201204</v>
      </c>
      <c r="G1624" s="1" t="s">
        <v>14600</v>
      </c>
    </row>
    <row r="1625" spans="1:7" x14ac:dyDescent="0.25">
      <c r="A1625" s="11" t="s">
        <v>4939</v>
      </c>
      <c r="B1625" s="12" t="s">
        <v>3598</v>
      </c>
      <c r="C1625" s="12" t="s">
        <v>4940</v>
      </c>
      <c r="D1625" s="11" t="s">
        <v>328</v>
      </c>
      <c r="E1625" s="12" t="s">
        <v>4941</v>
      </c>
      <c r="F1625" s="13">
        <v>201104</v>
      </c>
      <c r="G1625" s="1" t="s">
        <v>14604</v>
      </c>
    </row>
    <row r="1626" spans="1:7" x14ac:dyDescent="0.25">
      <c r="A1626" s="11" t="s">
        <v>4942</v>
      </c>
      <c r="B1626" s="12" t="s">
        <v>3907</v>
      </c>
      <c r="C1626" s="12" t="s">
        <v>4943</v>
      </c>
      <c r="D1626" s="11" t="s">
        <v>576</v>
      </c>
      <c r="E1626" s="12" t="s">
        <v>4944</v>
      </c>
      <c r="F1626" s="13">
        <v>201202</v>
      </c>
      <c r="G1626" s="1" t="s">
        <v>14592</v>
      </c>
    </row>
    <row r="1627" spans="1:7" x14ac:dyDescent="0.25">
      <c r="A1627" s="11" t="s">
        <v>4945</v>
      </c>
      <c r="B1627" s="12" t="s">
        <v>1514</v>
      </c>
      <c r="C1627" s="12" t="s">
        <v>4946</v>
      </c>
      <c r="D1627" s="11" t="s">
        <v>283</v>
      </c>
      <c r="E1627" s="12" t="s">
        <v>4947</v>
      </c>
      <c r="F1627" s="13">
        <v>201203</v>
      </c>
      <c r="G1627" s="1" t="s">
        <v>14603</v>
      </c>
    </row>
    <row r="1628" spans="1:7" x14ac:dyDescent="0.25">
      <c r="A1628" s="11">
        <v>110731</v>
      </c>
      <c r="B1628" s="12" t="s">
        <v>4948</v>
      </c>
      <c r="C1628" s="12" t="s">
        <v>4949</v>
      </c>
      <c r="D1628" s="11" t="s">
        <v>1067</v>
      </c>
      <c r="E1628" s="12" t="s">
        <v>4950</v>
      </c>
      <c r="F1628" s="13">
        <v>201502</v>
      </c>
      <c r="G1628" s="1" t="s">
        <v>14940</v>
      </c>
    </row>
    <row r="1629" spans="1:7" x14ac:dyDescent="0.25">
      <c r="A1629" s="11" t="s">
        <v>4951</v>
      </c>
      <c r="B1629" s="12" t="s">
        <v>4952</v>
      </c>
      <c r="C1629" s="12" t="s">
        <v>4953</v>
      </c>
      <c r="D1629" s="11" t="s">
        <v>1204</v>
      </c>
      <c r="E1629" s="12" t="s">
        <v>4954</v>
      </c>
      <c r="F1629" s="13">
        <v>201305</v>
      </c>
      <c r="G1629" s="1" t="s">
        <v>14598</v>
      </c>
    </row>
    <row r="1630" spans="1:7" x14ac:dyDescent="0.25">
      <c r="A1630" s="11" t="s">
        <v>20010</v>
      </c>
      <c r="B1630" s="12" t="s">
        <v>20003</v>
      </c>
      <c r="C1630" s="12" t="s">
        <v>19577</v>
      </c>
      <c r="D1630" s="11" t="s">
        <v>19578</v>
      </c>
      <c r="E1630" s="12" t="s">
        <v>19579</v>
      </c>
      <c r="F1630" s="13">
        <v>202100</v>
      </c>
      <c r="G1630" s="1">
        <v>202100</v>
      </c>
    </row>
    <row r="1631" spans="1:7" x14ac:dyDescent="0.25">
      <c r="A1631" s="11" t="s">
        <v>4955</v>
      </c>
      <c r="B1631" s="12" t="s">
        <v>4956</v>
      </c>
      <c r="C1631" s="12" t="s">
        <v>3535</v>
      </c>
      <c r="D1631" s="11" t="s">
        <v>414</v>
      </c>
      <c r="E1631" s="12" t="s">
        <v>4957</v>
      </c>
      <c r="F1631" s="13">
        <v>201302</v>
      </c>
      <c r="G1631" s="1" t="s">
        <v>14602</v>
      </c>
    </row>
    <row r="1632" spans="1:7" x14ac:dyDescent="0.25">
      <c r="A1632" s="11">
        <v>110741</v>
      </c>
      <c r="B1632" s="12" t="s">
        <v>4958</v>
      </c>
      <c r="C1632" s="12" t="s">
        <v>4959</v>
      </c>
      <c r="D1632" s="11" t="s">
        <v>6</v>
      </c>
      <c r="E1632" s="12" t="s">
        <v>4960</v>
      </c>
      <c r="F1632" s="13">
        <v>202105</v>
      </c>
      <c r="G1632" s="1" t="s">
        <v>20409</v>
      </c>
    </row>
    <row r="1633" spans="1:7" x14ac:dyDescent="0.25">
      <c r="A1633" s="11">
        <v>110742</v>
      </c>
      <c r="B1633" s="12" t="s">
        <v>4961</v>
      </c>
      <c r="C1633" s="12" t="s">
        <v>4962</v>
      </c>
      <c r="D1633" s="11" t="s">
        <v>328</v>
      </c>
      <c r="E1633" s="12" t="s">
        <v>4963</v>
      </c>
      <c r="F1633" s="13">
        <v>201901</v>
      </c>
      <c r="G1633" s="1" t="s">
        <v>17844</v>
      </c>
    </row>
    <row r="1634" spans="1:7" x14ac:dyDescent="0.25">
      <c r="A1634" s="11">
        <v>110743</v>
      </c>
      <c r="B1634" s="12" t="s">
        <v>3756</v>
      </c>
      <c r="C1634" s="12" t="s">
        <v>4964</v>
      </c>
      <c r="D1634" s="11" t="s">
        <v>452</v>
      </c>
      <c r="E1634" s="12" t="s">
        <v>4965</v>
      </c>
      <c r="F1634" s="13">
        <v>201406</v>
      </c>
      <c r="G1634" s="1" t="s">
        <v>14894</v>
      </c>
    </row>
    <row r="1635" spans="1:7" x14ac:dyDescent="0.25">
      <c r="A1635" s="11">
        <v>110744</v>
      </c>
      <c r="B1635" s="12" t="s">
        <v>4966</v>
      </c>
      <c r="C1635" s="12" t="s">
        <v>4967</v>
      </c>
      <c r="D1635" s="11" t="s">
        <v>113</v>
      </c>
      <c r="E1635" s="12" t="s">
        <v>4968</v>
      </c>
      <c r="F1635" s="13">
        <v>201601</v>
      </c>
      <c r="G1635" s="1" t="s">
        <v>15761</v>
      </c>
    </row>
    <row r="1636" spans="1:7" x14ac:dyDescent="0.25">
      <c r="A1636" s="11">
        <v>110746</v>
      </c>
      <c r="B1636" s="12" t="s">
        <v>4969</v>
      </c>
      <c r="C1636" s="12" t="s">
        <v>4970</v>
      </c>
      <c r="D1636" s="11" t="s">
        <v>51</v>
      </c>
      <c r="E1636" s="12" t="s">
        <v>4971</v>
      </c>
      <c r="F1636" s="13">
        <v>202105</v>
      </c>
      <c r="G1636" s="1" t="s">
        <v>20409</v>
      </c>
    </row>
    <row r="1637" spans="1:7" x14ac:dyDescent="0.25">
      <c r="A1637" s="11">
        <v>110748</v>
      </c>
      <c r="B1637" s="12" t="s">
        <v>4972</v>
      </c>
      <c r="C1637" s="12" t="s">
        <v>766</v>
      </c>
      <c r="D1637" s="11" t="s">
        <v>410</v>
      </c>
      <c r="E1637" s="12" t="s">
        <v>4973</v>
      </c>
      <c r="F1637" s="13">
        <v>202105</v>
      </c>
      <c r="G1637" s="1" t="s">
        <v>20409</v>
      </c>
    </row>
    <row r="1638" spans="1:7" x14ac:dyDescent="0.25">
      <c r="A1638" s="11">
        <v>110749</v>
      </c>
      <c r="B1638" s="12" t="s">
        <v>15686</v>
      </c>
      <c r="C1638" s="12" t="s">
        <v>4975</v>
      </c>
      <c r="D1638" s="11" t="s">
        <v>51</v>
      </c>
      <c r="E1638" s="12" t="s">
        <v>4976</v>
      </c>
      <c r="F1638" s="13">
        <v>201606</v>
      </c>
      <c r="G1638" s="1" t="s">
        <v>16293</v>
      </c>
    </row>
    <row r="1639" spans="1:7" x14ac:dyDescent="0.25">
      <c r="A1639" s="11" t="s">
        <v>19604</v>
      </c>
      <c r="B1639" s="14" t="s">
        <v>20003</v>
      </c>
      <c r="C1639" s="14" t="s">
        <v>19577</v>
      </c>
      <c r="D1639" s="19" t="s">
        <v>19578</v>
      </c>
      <c r="E1639" s="14" t="s">
        <v>19579</v>
      </c>
      <c r="F1639" s="13">
        <v>202100</v>
      </c>
      <c r="G1639" s="1">
        <v>202100</v>
      </c>
    </row>
    <row r="1640" spans="1:7" x14ac:dyDescent="0.25">
      <c r="A1640" s="11" t="s">
        <v>4977</v>
      </c>
      <c r="B1640" s="12" t="s">
        <v>4978</v>
      </c>
      <c r="C1640" s="12" t="s">
        <v>4953</v>
      </c>
      <c r="D1640" s="11" t="s">
        <v>61</v>
      </c>
      <c r="E1640" s="12" t="s">
        <v>4979</v>
      </c>
      <c r="F1640" s="13">
        <v>201302</v>
      </c>
      <c r="G1640" s="1" t="s">
        <v>14602</v>
      </c>
    </row>
    <row r="1641" spans="1:7" x14ac:dyDescent="0.25">
      <c r="A1641" s="11">
        <v>110755</v>
      </c>
      <c r="B1641" s="12" t="s">
        <v>4980</v>
      </c>
      <c r="C1641" s="12" t="s">
        <v>4981</v>
      </c>
      <c r="D1641" s="11" t="s">
        <v>4982</v>
      </c>
      <c r="E1641" s="12" t="s">
        <v>4983</v>
      </c>
      <c r="F1641" s="13">
        <v>201501</v>
      </c>
      <c r="G1641" s="1" t="s">
        <v>14921</v>
      </c>
    </row>
    <row r="1642" spans="1:7" x14ac:dyDescent="0.25">
      <c r="A1642" s="11">
        <v>110756</v>
      </c>
      <c r="B1642" s="12" t="s">
        <v>20001</v>
      </c>
      <c r="C1642" s="12" t="s">
        <v>19577</v>
      </c>
      <c r="D1642" s="11" t="s">
        <v>19578</v>
      </c>
      <c r="E1642" s="12" t="s">
        <v>19579</v>
      </c>
      <c r="F1642" s="13">
        <v>202100</v>
      </c>
      <c r="G1642" s="1">
        <v>202100</v>
      </c>
    </row>
    <row r="1643" spans="1:7" x14ac:dyDescent="0.25">
      <c r="A1643" s="11" t="s">
        <v>4984</v>
      </c>
      <c r="B1643" s="12" t="s">
        <v>4985</v>
      </c>
      <c r="C1643" s="12" t="s">
        <v>4986</v>
      </c>
      <c r="D1643" s="11" t="s">
        <v>1540</v>
      </c>
      <c r="E1643" s="12" t="s">
        <v>4987</v>
      </c>
      <c r="F1643" s="13">
        <v>201105</v>
      </c>
      <c r="G1643" s="1" t="s">
        <v>14607</v>
      </c>
    </row>
    <row r="1644" spans="1:7" x14ac:dyDescent="0.25">
      <c r="A1644" s="11">
        <v>110763</v>
      </c>
      <c r="B1644" s="12" t="s">
        <v>4988</v>
      </c>
      <c r="C1644" s="12" t="s">
        <v>15030</v>
      </c>
      <c r="D1644" s="11" t="s">
        <v>15</v>
      </c>
      <c r="E1644" s="12" t="s">
        <v>4990</v>
      </c>
      <c r="F1644" s="13">
        <v>202105</v>
      </c>
      <c r="G1644" s="1" t="s">
        <v>20409</v>
      </c>
    </row>
    <row r="1645" spans="1:7" x14ac:dyDescent="0.25">
      <c r="A1645" s="11">
        <v>110765</v>
      </c>
      <c r="B1645" s="12" t="s">
        <v>18574</v>
      </c>
      <c r="C1645" s="12" t="s">
        <v>4992</v>
      </c>
      <c r="D1645" s="11" t="s">
        <v>350</v>
      </c>
      <c r="E1645" s="12" t="s">
        <v>4993</v>
      </c>
      <c r="F1645" s="13">
        <v>202105</v>
      </c>
      <c r="G1645" s="1" t="s">
        <v>20409</v>
      </c>
    </row>
    <row r="1646" spans="1:7" x14ac:dyDescent="0.25">
      <c r="A1646" s="11">
        <v>110766</v>
      </c>
      <c r="B1646" s="12" t="s">
        <v>4994</v>
      </c>
      <c r="C1646" s="12" t="s">
        <v>4995</v>
      </c>
      <c r="D1646" s="11" t="s">
        <v>3122</v>
      </c>
      <c r="E1646" s="12" t="s">
        <v>4996</v>
      </c>
      <c r="F1646" s="13">
        <v>201406</v>
      </c>
      <c r="G1646" s="1" t="s">
        <v>14894</v>
      </c>
    </row>
    <row r="1647" spans="1:7" x14ac:dyDescent="0.25">
      <c r="A1647" s="11">
        <v>110768</v>
      </c>
      <c r="B1647" s="12" t="s">
        <v>4997</v>
      </c>
      <c r="C1647" s="12" t="s">
        <v>4998</v>
      </c>
      <c r="D1647" s="11" t="s">
        <v>241</v>
      </c>
      <c r="E1647" s="12" t="s">
        <v>4999</v>
      </c>
      <c r="F1647" s="13">
        <v>201602</v>
      </c>
      <c r="G1647" s="1" t="s">
        <v>16066</v>
      </c>
    </row>
    <row r="1648" spans="1:7" x14ac:dyDescent="0.25">
      <c r="A1648" s="11">
        <v>110774</v>
      </c>
      <c r="B1648" s="12" t="s">
        <v>5000</v>
      </c>
      <c r="C1648" s="12" t="s">
        <v>5001</v>
      </c>
      <c r="D1648" s="11" t="s">
        <v>65</v>
      </c>
      <c r="E1648" s="12" t="s">
        <v>5002</v>
      </c>
      <c r="F1648" s="13">
        <v>201602</v>
      </c>
      <c r="G1648" s="1" t="s">
        <v>16066</v>
      </c>
    </row>
    <row r="1649" spans="1:7" x14ac:dyDescent="0.25">
      <c r="A1649" s="11" t="s">
        <v>19605</v>
      </c>
      <c r="B1649" s="12" t="s">
        <v>20003</v>
      </c>
      <c r="C1649" s="12" t="s">
        <v>19577</v>
      </c>
      <c r="D1649" s="11" t="s">
        <v>19578</v>
      </c>
      <c r="E1649" s="12" t="s">
        <v>19579</v>
      </c>
      <c r="F1649" s="13">
        <v>202100</v>
      </c>
      <c r="G1649" s="1">
        <v>202100</v>
      </c>
    </row>
    <row r="1650" spans="1:7" x14ac:dyDescent="0.25">
      <c r="A1650" s="11">
        <v>110776</v>
      </c>
      <c r="B1650" s="12" t="s">
        <v>5003</v>
      </c>
      <c r="C1650" s="12" t="s">
        <v>5004</v>
      </c>
      <c r="D1650" s="11" t="s">
        <v>15</v>
      </c>
      <c r="E1650" s="12" t="s">
        <v>5005</v>
      </c>
      <c r="F1650" s="13">
        <v>201503</v>
      </c>
      <c r="G1650" s="1" t="s">
        <v>14959</v>
      </c>
    </row>
    <row r="1651" spans="1:7" x14ac:dyDescent="0.25">
      <c r="A1651" s="11" t="s">
        <v>5006</v>
      </c>
      <c r="B1651" s="12" t="s">
        <v>5007</v>
      </c>
      <c r="C1651" s="12" t="s">
        <v>1575</v>
      </c>
      <c r="D1651" s="11" t="s">
        <v>5008</v>
      </c>
      <c r="E1651" s="12" t="s">
        <v>5009</v>
      </c>
      <c r="F1651" s="13">
        <v>201305</v>
      </c>
      <c r="G1651" s="1" t="s">
        <v>14598</v>
      </c>
    </row>
    <row r="1652" spans="1:7" x14ac:dyDescent="0.25">
      <c r="A1652" s="11">
        <v>110778</v>
      </c>
      <c r="B1652" s="12" t="s">
        <v>5010</v>
      </c>
      <c r="C1652" s="12" t="s">
        <v>5011</v>
      </c>
      <c r="D1652" s="11" t="s">
        <v>51</v>
      </c>
      <c r="E1652" s="12" t="s">
        <v>5012</v>
      </c>
      <c r="F1652" s="13">
        <v>201403</v>
      </c>
      <c r="G1652" s="1" t="s">
        <v>14813</v>
      </c>
    </row>
    <row r="1653" spans="1:7" x14ac:dyDescent="0.25">
      <c r="A1653" s="11">
        <v>110779</v>
      </c>
      <c r="B1653" s="12" t="s">
        <v>191</v>
      </c>
      <c r="C1653" s="12" t="s">
        <v>5013</v>
      </c>
      <c r="D1653" s="11" t="s">
        <v>452</v>
      </c>
      <c r="E1653" s="12" t="s">
        <v>5014</v>
      </c>
      <c r="F1653" s="13">
        <v>201406</v>
      </c>
      <c r="G1653" s="1" t="s">
        <v>14894</v>
      </c>
    </row>
    <row r="1654" spans="1:7" x14ac:dyDescent="0.25">
      <c r="A1654" s="11">
        <v>110782</v>
      </c>
      <c r="B1654" s="12" t="s">
        <v>5015</v>
      </c>
      <c r="C1654" s="12" t="s">
        <v>5016</v>
      </c>
      <c r="D1654" s="11" t="s">
        <v>877</v>
      </c>
      <c r="E1654" s="12" t="s">
        <v>5017</v>
      </c>
      <c r="F1654" s="13">
        <v>202005</v>
      </c>
      <c r="G1654" s="1" t="s">
        <v>19232</v>
      </c>
    </row>
    <row r="1655" spans="1:7" x14ac:dyDescent="0.25">
      <c r="A1655" s="11">
        <v>110785</v>
      </c>
      <c r="B1655" s="12" t="s">
        <v>14744</v>
      </c>
      <c r="C1655" s="12" t="s">
        <v>1575</v>
      </c>
      <c r="D1655" s="11" t="s">
        <v>423</v>
      </c>
      <c r="E1655" s="12" t="s">
        <v>5019</v>
      </c>
      <c r="F1655" s="13">
        <v>202105</v>
      </c>
      <c r="G1655" s="1" t="s">
        <v>20409</v>
      </c>
    </row>
    <row r="1656" spans="1:7" x14ac:dyDescent="0.25">
      <c r="A1656" s="11">
        <v>110786</v>
      </c>
      <c r="B1656" s="12" t="s">
        <v>5020</v>
      </c>
      <c r="C1656" s="12" t="s">
        <v>4970</v>
      </c>
      <c r="D1656" s="11" t="s">
        <v>700</v>
      </c>
      <c r="E1656" s="12" t="s">
        <v>5022</v>
      </c>
      <c r="F1656" s="13">
        <v>202105</v>
      </c>
      <c r="G1656" s="1" t="s">
        <v>20409</v>
      </c>
    </row>
    <row r="1657" spans="1:7" x14ac:dyDescent="0.25">
      <c r="A1657" s="11" t="s">
        <v>5023</v>
      </c>
      <c r="B1657" s="12" t="s">
        <v>5024</v>
      </c>
      <c r="C1657" s="12" t="s">
        <v>4800</v>
      </c>
      <c r="D1657" s="11" t="s">
        <v>1067</v>
      </c>
      <c r="E1657" s="12" t="s">
        <v>5025</v>
      </c>
      <c r="F1657" s="13">
        <v>201201</v>
      </c>
      <c r="G1657" s="1" t="s">
        <v>14601</v>
      </c>
    </row>
    <row r="1658" spans="1:7" x14ac:dyDescent="0.25">
      <c r="A1658" s="11" t="s">
        <v>5026</v>
      </c>
      <c r="B1658" s="12" t="s">
        <v>5027</v>
      </c>
      <c r="C1658" s="12" t="s">
        <v>5028</v>
      </c>
      <c r="D1658" s="11" t="s">
        <v>84</v>
      </c>
      <c r="E1658" s="12" t="s">
        <v>5029</v>
      </c>
      <c r="F1658" s="13">
        <v>201104</v>
      </c>
      <c r="G1658" s="1" t="s">
        <v>14604</v>
      </c>
    </row>
    <row r="1659" spans="1:7" x14ac:dyDescent="0.25">
      <c r="A1659" s="11">
        <v>110790</v>
      </c>
      <c r="B1659" s="14" t="s">
        <v>20001</v>
      </c>
      <c r="C1659" s="14" t="s">
        <v>19577</v>
      </c>
      <c r="D1659" s="19" t="s">
        <v>19578</v>
      </c>
      <c r="E1659" s="14" t="s">
        <v>19579</v>
      </c>
      <c r="F1659" s="13">
        <v>202100</v>
      </c>
      <c r="G1659" s="1">
        <v>202100</v>
      </c>
    </row>
    <row r="1660" spans="1:7" x14ac:dyDescent="0.25">
      <c r="A1660" s="11" t="s">
        <v>5030</v>
      </c>
      <c r="B1660" s="12" t="s">
        <v>2875</v>
      </c>
      <c r="C1660" s="12" t="s">
        <v>5031</v>
      </c>
      <c r="D1660" s="11" t="s">
        <v>3736</v>
      </c>
      <c r="E1660" s="12" t="s">
        <v>5032</v>
      </c>
      <c r="F1660" s="13">
        <v>201203</v>
      </c>
      <c r="G1660" s="1" t="s">
        <v>14603</v>
      </c>
    </row>
    <row r="1661" spans="1:7" x14ac:dyDescent="0.25">
      <c r="A1661" s="11" t="s">
        <v>5033</v>
      </c>
      <c r="B1661" s="12" t="s">
        <v>5034</v>
      </c>
      <c r="C1661" s="12" t="s">
        <v>5035</v>
      </c>
      <c r="D1661" s="11" t="s">
        <v>51</v>
      </c>
      <c r="E1661" s="12" t="s">
        <v>5036</v>
      </c>
      <c r="F1661" s="13">
        <v>201203</v>
      </c>
      <c r="G1661" s="1" t="s">
        <v>14603</v>
      </c>
    </row>
    <row r="1662" spans="1:7" x14ac:dyDescent="0.25">
      <c r="A1662" s="11">
        <v>110798</v>
      </c>
      <c r="B1662" s="12" t="s">
        <v>5037</v>
      </c>
      <c r="C1662" s="12" t="s">
        <v>5038</v>
      </c>
      <c r="D1662" s="11" t="s">
        <v>117</v>
      </c>
      <c r="E1662" s="12" t="s">
        <v>5039</v>
      </c>
      <c r="F1662" s="13">
        <v>202105</v>
      </c>
      <c r="G1662" s="1" t="s">
        <v>20409</v>
      </c>
    </row>
    <row r="1663" spans="1:7" x14ac:dyDescent="0.25">
      <c r="A1663" s="11" t="s">
        <v>5040</v>
      </c>
      <c r="B1663" s="12" t="s">
        <v>994</v>
      </c>
      <c r="C1663" s="12" t="s">
        <v>5041</v>
      </c>
      <c r="D1663" s="11" t="s">
        <v>466</v>
      </c>
      <c r="E1663" s="12" t="s">
        <v>5042</v>
      </c>
      <c r="F1663" s="13">
        <v>201201</v>
      </c>
      <c r="G1663" s="1" t="s">
        <v>14601</v>
      </c>
    </row>
    <row r="1664" spans="1:7" x14ac:dyDescent="0.25">
      <c r="A1664" s="11" t="s">
        <v>5043</v>
      </c>
      <c r="B1664" s="12" t="s">
        <v>5044</v>
      </c>
      <c r="C1664" s="12" t="s">
        <v>5045</v>
      </c>
      <c r="D1664" s="11" t="s">
        <v>1740</v>
      </c>
      <c r="E1664" s="12" t="s">
        <v>5046</v>
      </c>
      <c r="F1664" s="13">
        <v>201006</v>
      </c>
      <c r="G1664" s="1" t="s">
        <v>14599</v>
      </c>
    </row>
    <row r="1665" spans="1:7" x14ac:dyDescent="0.25">
      <c r="A1665" s="11">
        <v>110804</v>
      </c>
      <c r="B1665" s="12" t="s">
        <v>5047</v>
      </c>
      <c r="C1665" s="12" t="s">
        <v>5048</v>
      </c>
      <c r="D1665" s="11" t="s">
        <v>5049</v>
      </c>
      <c r="E1665" s="12" t="s">
        <v>5050</v>
      </c>
      <c r="F1665" s="13">
        <v>202105</v>
      </c>
      <c r="G1665" s="1" t="s">
        <v>20409</v>
      </c>
    </row>
    <row r="1666" spans="1:7" x14ac:dyDescent="0.25">
      <c r="A1666" s="11" t="s">
        <v>19606</v>
      </c>
      <c r="B1666" s="12" t="s">
        <v>20003</v>
      </c>
      <c r="C1666" s="12" t="s">
        <v>19577</v>
      </c>
      <c r="D1666" s="11" t="s">
        <v>19578</v>
      </c>
      <c r="E1666" s="12" t="s">
        <v>19579</v>
      </c>
      <c r="F1666" s="13">
        <v>202100</v>
      </c>
      <c r="G1666" s="1">
        <v>202100</v>
      </c>
    </row>
    <row r="1667" spans="1:7" x14ac:dyDescent="0.25">
      <c r="A1667" s="11">
        <v>110806</v>
      </c>
      <c r="B1667" s="12" t="s">
        <v>5051</v>
      </c>
      <c r="C1667" s="12" t="s">
        <v>5052</v>
      </c>
      <c r="D1667" s="11" t="s">
        <v>51</v>
      </c>
      <c r="E1667" s="12" t="s">
        <v>5053</v>
      </c>
      <c r="F1667" s="13">
        <v>202105</v>
      </c>
      <c r="G1667" s="1" t="s">
        <v>20409</v>
      </c>
    </row>
    <row r="1668" spans="1:7" x14ac:dyDescent="0.25">
      <c r="A1668" s="11">
        <v>110807</v>
      </c>
      <c r="B1668" s="12" t="s">
        <v>5054</v>
      </c>
      <c r="C1668" s="12" t="s">
        <v>5055</v>
      </c>
      <c r="D1668" s="11" t="s">
        <v>5056</v>
      </c>
      <c r="E1668" s="12" t="s">
        <v>5057</v>
      </c>
      <c r="F1668" s="13">
        <v>201501</v>
      </c>
      <c r="G1668" s="1" t="s">
        <v>14921</v>
      </c>
    </row>
    <row r="1669" spans="1:7" x14ac:dyDescent="0.25">
      <c r="A1669" s="11">
        <v>110808</v>
      </c>
      <c r="B1669" s="12" t="s">
        <v>5058</v>
      </c>
      <c r="C1669" s="12" t="s">
        <v>5059</v>
      </c>
      <c r="D1669" s="11" t="s">
        <v>787</v>
      </c>
      <c r="E1669" s="12" t="s">
        <v>5060</v>
      </c>
      <c r="F1669" s="13">
        <v>202005</v>
      </c>
      <c r="G1669" s="1" t="s">
        <v>19232</v>
      </c>
    </row>
    <row r="1670" spans="1:7" x14ac:dyDescent="0.25">
      <c r="A1670" s="11">
        <v>110809</v>
      </c>
      <c r="B1670" s="12" t="s">
        <v>957</v>
      </c>
      <c r="C1670" s="12" t="s">
        <v>5061</v>
      </c>
      <c r="D1670" s="11" t="s">
        <v>1680</v>
      </c>
      <c r="E1670" s="12" t="s">
        <v>5062</v>
      </c>
      <c r="F1670" s="13">
        <v>201406</v>
      </c>
      <c r="G1670" s="1" t="s">
        <v>14894</v>
      </c>
    </row>
    <row r="1671" spans="1:7" x14ac:dyDescent="0.25">
      <c r="A1671" s="11" t="s">
        <v>5063</v>
      </c>
      <c r="B1671" s="12" t="s">
        <v>5064</v>
      </c>
      <c r="C1671" s="12" t="s">
        <v>5065</v>
      </c>
      <c r="D1671" s="11" t="s">
        <v>650</v>
      </c>
      <c r="E1671" s="12" t="s">
        <v>5066</v>
      </c>
      <c r="F1671" s="13">
        <v>201201</v>
      </c>
      <c r="G1671" s="1" t="s">
        <v>14601</v>
      </c>
    </row>
    <row r="1672" spans="1:7" x14ac:dyDescent="0.25">
      <c r="A1672" s="11">
        <v>110811</v>
      </c>
      <c r="B1672" s="12" t="s">
        <v>5067</v>
      </c>
      <c r="C1672" s="12" t="s">
        <v>4787</v>
      </c>
      <c r="D1672" s="11" t="s">
        <v>333</v>
      </c>
      <c r="E1672" s="12" t="s">
        <v>5068</v>
      </c>
      <c r="F1672" s="13">
        <v>201502</v>
      </c>
      <c r="G1672" s="1" t="s">
        <v>14940</v>
      </c>
    </row>
    <row r="1673" spans="1:7" x14ac:dyDescent="0.25">
      <c r="A1673" s="11" t="s">
        <v>5069</v>
      </c>
      <c r="B1673" s="12" t="s">
        <v>994</v>
      </c>
      <c r="C1673" s="12" t="s">
        <v>5070</v>
      </c>
      <c r="D1673" s="11" t="s">
        <v>138</v>
      </c>
      <c r="E1673" s="12" t="s">
        <v>5071</v>
      </c>
      <c r="F1673" s="13">
        <v>201205</v>
      </c>
      <c r="G1673" s="1" t="s">
        <v>14577</v>
      </c>
    </row>
    <row r="1674" spans="1:7" x14ac:dyDescent="0.25">
      <c r="A1674" s="11">
        <v>110815</v>
      </c>
      <c r="B1674" s="12" t="s">
        <v>5072</v>
      </c>
      <c r="C1674" s="12" t="s">
        <v>5073</v>
      </c>
      <c r="D1674" s="11" t="s">
        <v>192</v>
      </c>
      <c r="E1674" s="12" t="s">
        <v>5074</v>
      </c>
      <c r="F1674" s="13">
        <v>201405</v>
      </c>
      <c r="G1674" s="1" t="s">
        <v>14866</v>
      </c>
    </row>
    <row r="1675" spans="1:7" x14ac:dyDescent="0.25">
      <c r="A1675" s="11">
        <v>110839</v>
      </c>
      <c r="B1675" s="12" t="s">
        <v>5075</v>
      </c>
      <c r="C1675" s="12" t="s">
        <v>5076</v>
      </c>
      <c r="D1675" s="11" t="s">
        <v>200</v>
      </c>
      <c r="E1675" s="12" t="s">
        <v>5077</v>
      </c>
      <c r="F1675" s="13">
        <v>201602</v>
      </c>
      <c r="G1675" s="1" t="s">
        <v>16066</v>
      </c>
    </row>
    <row r="1676" spans="1:7" x14ac:dyDescent="0.25">
      <c r="A1676" s="11">
        <v>110842</v>
      </c>
      <c r="B1676" s="12" t="s">
        <v>5078</v>
      </c>
      <c r="C1676" s="12" t="s">
        <v>4986</v>
      </c>
      <c r="D1676" s="11" t="s">
        <v>244</v>
      </c>
      <c r="E1676" s="12" t="s">
        <v>5079</v>
      </c>
      <c r="F1676" s="13">
        <v>201503</v>
      </c>
      <c r="G1676" s="1" t="s">
        <v>14959</v>
      </c>
    </row>
    <row r="1677" spans="1:7" x14ac:dyDescent="0.25">
      <c r="A1677" s="11">
        <v>110844</v>
      </c>
      <c r="B1677" s="12" t="s">
        <v>15687</v>
      </c>
      <c r="C1677" s="12" t="s">
        <v>5081</v>
      </c>
      <c r="D1677" s="11" t="s">
        <v>576</v>
      </c>
      <c r="E1677" s="12" t="s">
        <v>5082</v>
      </c>
      <c r="F1677" s="13">
        <v>201904</v>
      </c>
      <c r="G1677" s="1" t="s">
        <v>18274</v>
      </c>
    </row>
    <row r="1678" spans="1:7" x14ac:dyDescent="0.25">
      <c r="A1678" s="11">
        <v>110846</v>
      </c>
      <c r="B1678" s="12" t="s">
        <v>2178</v>
      </c>
      <c r="C1678" s="12" t="s">
        <v>5083</v>
      </c>
      <c r="D1678" s="11" t="s">
        <v>109</v>
      </c>
      <c r="E1678" s="12" t="s">
        <v>5084</v>
      </c>
      <c r="F1678" s="13">
        <v>201406</v>
      </c>
      <c r="G1678" s="1" t="s">
        <v>14894</v>
      </c>
    </row>
    <row r="1679" spans="1:7" x14ac:dyDescent="0.25">
      <c r="A1679" s="11" t="s">
        <v>5085</v>
      </c>
      <c r="B1679" s="12" t="s">
        <v>5086</v>
      </c>
      <c r="C1679" s="12" t="s">
        <v>5087</v>
      </c>
      <c r="D1679" s="11" t="s">
        <v>192</v>
      </c>
      <c r="E1679" s="12" t="s">
        <v>5088</v>
      </c>
      <c r="F1679" s="13">
        <v>201102</v>
      </c>
      <c r="G1679" s="1" t="s">
        <v>14606</v>
      </c>
    </row>
    <row r="1680" spans="1:7" x14ac:dyDescent="0.25">
      <c r="A1680" s="11">
        <v>110849</v>
      </c>
      <c r="B1680" s="12" t="s">
        <v>20001</v>
      </c>
      <c r="C1680" s="12" t="s">
        <v>19577</v>
      </c>
      <c r="D1680" s="11" t="s">
        <v>19578</v>
      </c>
      <c r="E1680" s="12" t="s">
        <v>19579</v>
      </c>
      <c r="F1680" s="13">
        <v>202100</v>
      </c>
      <c r="G1680" s="1">
        <v>202100</v>
      </c>
    </row>
    <row r="1681" spans="1:7" x14ac:dyDescent="0.25">
      <c r="A1681" s="11">
        <v>110853</v>
      </c>
      <c r="B1681" s="12" t="s">
        <v>809</v>
      </c>
      <c r="C1681" s="12" t="s">
        <v>5089</v>
      </c>
      <c r="D1681" s="11" t="s">
        <v>162</v>
      </c>
      <c r="E1681" s="12" t="s">
        <v>5090</v>
      </c>
      <c r="F1681" s="13">
        <v>201703</v>
      </c>
      <c r="G1681" s="1" t="s">
        <v>16716</v>
      </c>
    </row>
    <row r="1682" spans="1:7" x14ac:dyDescent="0.25">
      <c r="A1682" s="11">
        <v>110855</v>
      </c>
      <c r="B1682" s="12" t="s">
        <v>3096</v>
      </c>
      <c r="C1682" s="12" t="s">
        <v>5091</v>
      </c>
      <c r="D1682" s="11" t="s">
        <v>174</v>
      </c>
      <c r="E1682" s="12" t="s">
        <v>5092</v>
      </c>
      <c r="F1682" s="13">
        <v>201406</v>
      </c>
      <c r="G1682" s="1" t="s">
        <v>14894</v>
      </c>
    </row>
    <row r="1683" spans="1:7" x14ac:dyDescent="0.25">
      <c r="A1683" s="11">
        <v>110862</v>
      </c>
      <c r="B1683" s="12" t="s">
        <v>5093</v>
      </c>
      <c r="C1683" s="12" t="s">
        <v>5094</v>
      </c>
      <c r="D1683" s="11" t="s">
        <v>6</v>
      </c>
      <c r="E1683" s="12" t="s">
        <v>5095</v>
      </c>
      <c r="F1683" s="13">
        <v>202105</v>
      </c>
      <c r="G1683" s="1" t="s">
        <v>20409</v>
      </c>
    </row>
    <row r="1684" spans="1:7" x14ac:dyDescent="0.25">
      <c r="A1684" s="11" t="s">
        <v>5096</v>
      </c>
      <c r="B1684" s="12" t="s">
        <v>2875</v>
      </c>
      <c r="C1684" s="12" t="s">
        <v>5097</v>
      </c>
      <c r="D1684" s="11" t="s">
        <v>576</v>
      </c>
      <c r="E1684" s="12" t="s">
        <v>5098</v>
      </c>
      <c r="F1684" s="13">
        <v>201305</v>
      </c>
      <c r="G1684" s="1" t="s">
        <v>14598</v>
      </c>
    </row>
    <row r="1685" spans="1:7" x14ac:dyDescent="0.25">
      <c r="A1685" s="11">
        <v>110865</v>
      </c>
      <c r="B1685" s="12" t="s">
        <v>5099</v>
      </c>
      <c r="C1685" s="12" t="s">
        <v>5100</v>
      </c>
      <c r="D1685" s="11" t="s">
        <v>121</v>
      </c>
      <c r="E1685" s="12" t="s">
        <v>5101</v>
      </c>
      <c r="F1685" s="13">
        <v>202105</v>
      </c>
      <c r="G1685" s="1" t="s">
        <v>20409</v>
      </c>
    </row>
    <row r="1686" spans="1:7" x14ac:dyDescent="0.25">
      <c r="A1686" s="11" t="s">
        <v>5102</v>
      </c>
      <c r="B1686" s="12" t="s">
        <v>5103</v>
      </c>
      <c r="C1686" s="12" t="s">
        <v>5104</v>
      </c>
      <c r="D1686" s="11" t="s">
        <v>244</v>
      </c>
      <c r="E1686" s="12" t="s">
        <v>5105</v>
      </c>
      <c r="F1686" s="13">
        <v>201306</v>
      </c>
      <c r="G1686" s="1" t="s">
        <v>14732</v>
      </c>
    </row>
    <row r="1687" spans="1:7" x14ac:dyDescent="0.25">
      <c r="A1687" s="11" t="s">
        <v>5106</v>
      </c>
      <c r="B1687" s="12" t="s">
        <v>5107</v>
      </c>
      <c r="C1687" s="12" t="s">
        <v>5108</v>
      </c>
      <c r="D1687" s="11" t="s">
        <v>423</v>
      </c>
      <c r="E1687" s="12" t="s">
        <v>5109</v>
      </c>
      <c r="F1687" s="13">
        <v>201104</v>
      </c>
      <c r="G1687" s="1" t="s">
        <v>14604</v>
      </c>
    </row>
    <row r="1688" spans="1:7" x14ac:dyDescent="0.25">
      <c r="A1688" s="11" t="s">
        <v>5110</v>
      </c>
      <c r="B1688" s="12" t="s">
        <v>3154</v>
      </c>
      <c r="C1688" s="12" t="s">
        <v>5111</v>
      </c>
      <c r="D1688" s="11" t="s">
        <v>5112</v>
      </c>
      <c r="E1688" s="12" t="s">
        <v>5113</v>
      </c>
      <c r="F1688" s="13">
        <v>201006</v>
      </c>
      <c r="G1688" s="1" t="s">
        <v>14599</v>
      </c>
    </row>
    <row r="1689" spans="1:7" x14ac:dyDescent="0.25">
      <c r="A1689" s="11" t="s">
        <v>5114</v>
      </c>
      <c r="B1689" s="12" t="s">
        <v>2698</v>
      </c>
      <c r="C1689" s="12" t="s">
        <v>5115</v>
      </c>
      <c r="D1689" s="11" t="s">
        <v>241</v>
      </c>
      <c r="E1689" s="12" t="s">
        <v>5116</v>
      </c>
      <c r="F1689" s="13">
        <v>201006</v>
      </c>
      <c r="G1689" s="1" t="s">
        <v>14599</v>
      </c>
    </row>
    <row r="1690" spans="1:7" x14ac:dyDescent="0.25">
      <c r="A1690" s="11">
        <v>110878</v>
      </c>
      <c r="B1690" s="12" t="s">
        <v>776</v>
      </c>
      <c r="C1690" s="12" t="s">
        <v>5117</v>
      </c>
      <c r="D1690" s="11" t="s">
        <v>5118</v>
      </c>
      <c r="E1690" s="12" t="s">
        <v>5119</v>
      </c>
      <c r="F1690" s="13">
        <v>201406</v>
      </c>
      <c r="G1690" s="1" t="s">
        <v>14894</v>
      </c>
    </row>
    <row r="1691" spans="1:7" x14ac:dyDescent="0.25">
      <c r="A1691" s="11" t="s">
        <v>5120</v>
      </c>
      <c r="B1691" s="12" t="s">
        <v>5121</v>
      </c>
      <c r="C1691" s="12" t="s">
        <v>5122</v>
      </c>
      <c r="D1691" s="11" t="s">
        <v>5123</v>
      </c>
      <c r="E1691" s="12" t="s">
        <v>5124</v>
      </c>
      <c r="F1691" s="13">
        <v>201302</v>
      </c>
      <c r="G1691" s="1" t="s">
        <v>14602</v>
      </c>
    </row>
    <row r="1692" spans="1:7" x14ac:dyDescent="0.25">
      <c r="A1692" s="11" t="s">
        <v>5125</v>
      </c>
      <c r="B1692" s="12" t="s">
        <v>5126</v>
      </c>
      <c r="C1692" s="12" t="s">
        <v>5127</v>
      </c>
      <c r="D1692" s="11" t="s">
        <v>1351</v>
      </c>
      <c r="E1692" s="12" t="s">
        <v>5128</v>
      </c>
      <c r="F1692" s="13">
        <v>201102</v>
      </c>
      <c r="G1692" s="1" t="s">
        <v>14606</v>
      </c>
    </row>
    <row r="1693" spans="1:7" x14ac:dyDescent="0.25">
      <c r="A1693" s="11">
        <v>110882</v>
      </c>
      <c r="B1693" s="12" t="s">
        <v>5129</v>
      </c>
      <c r="C1693" s="12" t="s">
        <v>5130</v>
      </c>
      <c r="D1693" s="11" t="s">
        <v>192</v>
      </c>
      <c r="E1693" s="12" t="s">
        <v>5131</v>
      </c>
      <c r="F1693" s="13">
        <v>201703</v>
      </c>
      <c r="G1693" s="1" t="s">
        <v>16716</v>
      </c>
    </row>
    <row r="1694" spans="1:7" x14ac:dyDescent="0.25">
      <c r="A1694" s="11" t="s">
        <v>20011</v>
      </c>
      <c r="B1694" s="12" t="s">
        <v>20003</v>
      </c>
      <c r="C1694" s="12" t="s">
        <v>19577</v>
      </c>
      <c r="D1694" s="11" t="s">
        <v>19578</v>
      </c>
      <c r="E1694" s="12" t="s">
        <v>19579</v>
      </c>
      <c r="F1694" s="13">
        <v>202100</v>
      </c>
      <c r="G1694" s="1">
        <v>202100</v>
      </c>
    </row>
    <row r="1695" spans="1:7" x14ac:dyDescent="0.25">
      <c r="A1695" s="11">
        <v>110884</v>
      </c>
      <c r="B1695" s="12" t="s">
        <v>18575</v>
      </c>
      <c r="C1695" s="12" t="s">
        <v>5132</v>
      </c>
      <c r="D1695" s="11" t="s">
        <v>1436</v>
      </c>
      <c r="E1695" s="12" t="s">
        <v>5133</v>
      </c>
      <c r="F1695" s="13">
        <v>202105</v>
      </c>
      <c r="G1695" s="1" t="s">
        <v>20409</v>
      </c>
    </row>
    <row r="1696" spans="1:7" x14ac:dyDescent="0.25">
      <c r="A1696" s="11">
        <v>110885</v>
      </c>
      <c r="B1696" s="12" t="s">
        <v>5134</v>
      </c>
      <c r="C1696" s="12" t="s">
        <v>5135</v>
      </c>
      <c r="D1696" s="11" t="s">
        <v>3486</v>
      </c>
      <c r="E1696" s="12" t="s">
        <v>5136</v>
      </c>
      <c r="F1696" s="13">
        <v>202105</v>
      </c>
      <c r="G1696" s="1" t="s">
        <v>20409</v>
      </c>
    </row>
    <row r="1697" spans="1:7" x14ac:dyDescent="0.25">
      <c r="A1697" s="11" t="s">
        <v>5137</v>
      </c>
      <c r="B1697" s="12" t="s">
        <v>5138</v>
      </c>
      <c r="C1697" s="12" t="s">
        <v>5139</v>
      </c>
      <c r="D1697" s="11" t="s">
        <v>333</v>
      </c>
      <c r="E1697" s="12" t="s">
        <v>5140</v>
      </c>
      <c r="F1697" s="13">
        <v>201302</v>
      </c>
      <c r="G1697" s="1" t="s">
        <v>14602</v>
      </c>
    </row>
    <row r="1698" spans="1:7" x14ac:dyDescent="0.25">
      <c r="A1698" s="11">
        <v>110895</v>
      </c>
      <c r="B1698" s="12" t="s">
        <v>3245</v>
      </c>
      <c r="C1698" s="12" t="s">
        <v>5141</v>
      </c>
      <c r="D1698" s="11" t="s">
        <v>2848</v>
      </c>
      <c r="E1698" s="12" t="s">
        <v>5142</v>
      </c>
      <c r="F1698" s="13">
        <v>201403</v>
      </c>
      <c r="G1698" s="1" t="s">
        <v>14813</v>
      </c>
    </row>
    <row r="1699" spans="1:7" x14ac:dyDescent="0.25">
      <c r="A1699" s="11" t="s">
        <v>5143</v>
      </c>
      <c r="B1699" s="12" t="s">
        <v>4432</v>
      </c>
      <c r="C1699" s="12" t="s">
        <v>5144</v>
      </c>
      <c r="D1699" s="11" t="s">
        <v>174</v>
      </c>
      <c r="E1699" s="12" t="s">
        <v>5145</v>
      </c>
      <c r="F1699" s="13">
        <v>201201</v>
      </c>
      <c r="G1699" s="1" t="s">
        <v>14601</v>
      </c>
    </row>
    <row r="1700" spans="1:7" x14ac:dyDescent="0.25">
      <c r="A1700" s="11" t="s">
        <v>5146</v>
      </c>
      <c r="B1700" s="12" t="s">
        <v>2928</v>
      </c>
      <c r="C1700" s="12" t="s">
        <v>5147</v>
      </c>
      <c r="D1700" s="11" t="s">
        <v>51</v>
      </c>
      <c r="E1700" s="12" t="s">
        <v>5148</v>
      </c>
      <c r="F1700" s="13">
        <v>201302</v>
      </c>
      <c r="G1700" s="1" t="s">
        <v>14602</v>
      </c>
    </row>
    <row r="1701" spans="1:7" x14ac:dyDescent="0.25">
      <c r="A1701" s="11">
        <v>110926</v>
      </c>
      <c r="B1701" s="12" t="s">
        <v>15688</v>
      </c>
      <c r="C1701" s="12" t="s">
        <v>4986</v>
      </c>
      <c r="D1701" s="11" t="s">
        <v>318</v>
      </c>
      <c r="E1701" s="12" t="s">
        <v>5150</v>
      </c>
      <c r="F1701" s="13">
        <v>201604</v>
      </c>
      <c r="G1701" s="1" t="s">
        <v>16142</v>
      </c>
    </row>
    <row r="1702" spans="1:7" x14ac:dyDescent="0.25">
      <c r="A1702" s="11">
        <v>110927</v>
      </c>
      <c r="B1702" s="12" t="s">
        <v>5151</v>
      </c>
      <c r="C1702" s="12" t="s">
        <v>5152</v>
      </c>
      <c r="D1702" s="11" t="s">
        <v>155</v>
      </c>
      <c r="E1702" s="12" t="s">
        <v>5153</v>
      </c>
      <c r="F1702" s="13">
        <v>201602</v>
      </c>
      <c r="G1702" s="1" t="s">
        <v>16066</v>
      </c>
    </row>
    <row r="1703" spans="1:7" x14ac:dyDescent="0.25">
      <c r="A1703" s="11" t="s">
        <v>5154</v>
      </c>
      <c r="B1703" s="12" t="s">
        <v>5155</v>
      </c>
      <c r="C1703" s="12" t="s">
        <v>5156</v>
      </c>
      <c r="D1703" s="11" t="s">
        <v>787</v>
      </c>
      <c r="E1703" s="12" t="s">
        <v>5157</v>
      </c>
      <c r="F1703" s="13">
        <v>201006</v>
      </c>
      <c r="G1703" s="1" t="s">
        <v>14599</v>
      </c>
    </row>
    <row r="1704" spans="1:7" x14ac:dyDescent="0.25">
      <c r="A1704" s="11" t="s">
        <v>5158</v>
      </c>
      <c r="B1704" s="12" t="s">
        <v>5159</v>
      </c>
      <c r="C1704" s="12" t="s">
        <v>5160</v>
      </c>
      <c r="D1704" s="11" t="s">
        <v>963</v>
      </c>
      <c r="E1704" s="12" t="s">
        <v>5161</v>
      </c>
      <c r="F1704" s="13">
        <v>201205</v>
      </c>
      <c r="G1704" s="1" t="s">
        <v>14577</v>
      </c>
    </row>
    <row r="1705" spans="1:7" x14ac:dyDescent="0.25">
      <c r="A1705" s="11" t="s">
        <v>5162</v>
      </c>
      <c r="B1705" s="12" t="s">
        <v>1983</v>
      </c>
      <c r="C1705" s="12" t="s">
        <v>5163</v>
      </c>
      <c r="D1705" s="11" t="s">
        <v>311</v>
      </c>
      <c r="E1705" s="12" t="s">
        <v>5164</v>
      </c>
      <c r="F1705" s="13">
        <v>201006</v>
      </c>
      <c r="G1705" s="1" t="s">
        <v>14599</v>
      </c>
    </row>
    <row r="1706" spans="1:7" x14ac:dyDescent="0.25">
      <c r="A1706" s="11">
        <v>110934</v>
      </c>
      <c r="B1706" s="12" t="s">
        <v>5165</v>
      </c>
      <c r="C1706" s="12" t="s">
        <v>5166</v>
      </c>
      <c r="D1706" s="11" t="s">
        <v>61</v>
      </c>
      <c r="E1706" s="12" t="s">
        <v>5167</v>
      </c>
      <c r="F1706" s="13">
        <v>201501</v>
      </c>
      <c r="G1706" s="1" t="s">
        <v>14921</v>
      </c>
    </row>
    <row r="1707" spans="1:7" x14ac:dyDescent="0.25">
      <c r="A1707" s="11" t="s">
        <v>5168</v>
      </c>
      <c r="B1707" s="12" t="s">
        <v>599</v>
      </c>
      <c r="C1707" s="12" t="s">
        <v>5169</v>
      </c>
      <c r="D1707" s="11" t="s">
        <v>576</v>
      </c>
      <c r="E1707" s="12" t="s">
        <v>5170</v>
      </c>
      <c r="F1707" s="13">
        <v>201306</v>
      </c>
      <c r="G1707" s="1" t="s">
        <v>14732</v>
      </c>
    </row>
    <row r="1708" spans="1:7" x14ac:dyDescent="0.25">
      <c r="A1708" s="11">
        <v>110937</v>
      </c>
      <c r="B1708" s="12" t="s">
        <v>20001</v>
      </c>
      <c r="C1708" s="12" t="s">
        <v>19577</v>
      </c>
      <c r="D1708" s="11" t="s">
        <v>19578</v>
      </c>
      <c r="E1708" s="12" t="s">
        <v>19579</v>
      </c>
      <c r="F1708" s="13">
        <v>202100</v>
      </c>
      <c r="G1708" s="1">
        <v>202100</v>
      </c>
    </row>
    <row r="1709" spans="1:7" x14ac:dyDescent="0.25">
      <c r="A1709" s="11">
        <v>110938</v>
      </c>
      <c r="B1709" s="12" t="s">
        <v>5171</v>
      </c>
      <c r="C1709" s="12" t="s">
        <v>766</v>
      </c>
      <c r="D1709" s="11" t="s">
        <v>113</v>
      </c>
      <c r="E1709" s="12" t="s">
        <v>5172</v>
      </c>
      <c r="F1709" s="13">
        <v>201405</v>
      </c>
      <c r="G1709" s="1" t="s">
        <v>14866</v>
      </c>
    </row>
    <row r="1710" spans="1:7" x14ac:dyDescent="0.25">
      <c r="A1710" s="11" t="s">
        <v>5173</v>
      </c>
      <c r="B1710" s="12" t="s">
        <v>5174</v>
      </c>
      <c r="C1710" s="12" t="s">
        <v>5175</v>
      </c>
      <c r="D1710" s="11" t="s">
        <v>666</v>
      </c>
      <c r="E1710" s="12" t="s">
        <v>5176</v>
      </c>
      <c r="F1710" s="13">
        <v>201105</v>
      </c>
      <c r="G1710" s="1" t="s">
        <v>14607</v>
      </c>
    </row>
    <row r="1711" spans="1:7" x14ac:dyDescent="0.25">
      <c r="A1711" s="11">
        <v>110940</v>
      </c>
      <c r="B1711" s="12" t="s">
        <v>5177</v>
      </c>
      <c r="C1711" s="12" t="s">
        <v>5178</v>
      </c>
      <c r="D1711" s="11" t="s">
        <v>300</v>
      </c>
      <c r="E1711" s="12" t="s">
        <v>5179</v>
      </c>
      <c r="F1711" s="13">
        <v>202105</v>
      </c>
      <c r="G1711" s="1" t="s">
        <v>20409</v>
      </c>
    </row>
    <row r="1712" spans="1:7" x14ac:dyDescent="0.25">
      <c r="A1712" s="11" t="s">
        <v>5180</v>
      </c>
      <c r="B1712" s="12" t="s">
        <v>5181</v>
      </c>
      <c r="C1712" s="12" t="s">
        <v>5182</v>
      </c>
      <c r="D1712" s="11" t="s">
        <v>5183</v>
      </c>
      <c r="E1712" s="12" t="s">
        <v>5184</v>
      </c>
      <c r="F1712" s="13">
        <v>201006</v>
      </c>
      <c r="G1712" s="1" t="s">
        <v>14599</v>
      </c>
    </row>
    <row r="1713" spans="1:7" x14ac:dyDescent="0.25">
      <c r="A1713" s="11" t="s">
        <v>5185</v>
      </c>
      <c r="B1713" s="12" t="s">
        <v>5186</v>
      </c>
      <c r="C1713" s="12" t="s">
        <v>5187</v>
      </c>
      <c r="D1713" s="11" t="s">
        <v>1911</v>
      </c>
      <c r="E1713" s="12" t="s">
        <v>5188</v>
      </c>
      <c r="F1713" s="13">
        <v>201302</v>
      </c>
      <c r="G1713" s="1" t="s">
        <v>14602</v>
      </c>
    </row>
    <row r="1714" spans="1:7" x14ac:dyDescent="0.25">
      <c r="A1714" s="11" t="s">
        <v>5189</v>
      </c>
      <c r="B1714" s="12" t="s">
        <v>3461</v>
      </c>
      <c r="C1714" s="12" t="s">
        <v>5190</v>
      </c>
      <c r="D1714" s="11" t="s">
        <v>3736</v>
      </c>
      <c r="E1714" s="12" t="s">
        <v>5191</v>
      </c>
      <c r="F1714" s="13">
        <v>201104</v>
      </c>
      <c r="G1714" s="1" t="s">
        <v>14604</v>
      </c>
    </row>
    <row r="1715" spans="1:7" x14ac:dyDescent="0.25">
      <c r="A1715" s="11">
        <v>110951</v>
      </c>
      <c r="B1715" s="12" t="s">
        <v>5192</v>
      </c>
      <c r="C1715" s="12" t="s">
        <v>5193</v>
      </c>
      <c r="D1715" s="11" t="s">
        <v>452</v>
      </c>
      <c r="E1715" s="12" t="s">
        <v>5194</v>
      </c>
      <c r="F1715" s="13">
        <v>202105</v>
      </c>
      <c r="G1715" s="1" t="s">
        <v>20409</v>
      </c>
    </row>
    <row r="1716" spans="1:7" x14ac:dyDescent="0.25">
      <c r="A1716" s="11">
        <v>110966</v>
      </c>
      <c r="B1716" s="12" t="s">
        <v>5195</v>
      </c>
      <c r="C1716" s="12" t="s">
        <v>5196</v>
      </c>
      <c r="D1716" s="11" t="s">
        <v>452</v>
      </c>
      <c r="E1716" s="12" t="s">
        <v>5197</v>
      </c>
      <c r="F1716" s="13">
        <v>202105</v>
      </c>
      <c r="G1716" s="1" t="s">
        <v>20409</v>
      </c>
    </row>
    <row r="1717" spans="1:7" x14ac:dyDescent="0.25">
      <c r="A1717" s="11">
        <v>110970</v>
      </c>
      <c r="B1717" s="12" t="s">
        <v>2581</v>
      </c>
      <c r="C1717" s="12" t="s">
        <v>5198</v>
      </c>
      <c r="D1717" s="11" t="s">
        <v>328</v>
      </c>
      <c r="E1717" s="12" t="s">
        <v>5199</v>
      </c>
      <c r="F1717" s="13">
        <v>201701</v>
      </c>
      <c r="G1717" s="1" t="s">
        <v>16388</v>
      </c>
    </row>
    <row r="1718" spans="1:7" x14ac:dyDescent="0.25">
      <c r="A1718" s="11">
        <v>110971</v>
      </c>
      <c r="B1718" s="12" t="s">
        <v>5200</v>
      </c>
      <c r="C1718" s="12" t="s">
        <v>5201</v>
      </c>
      <c r="D1718" s="11" t="s">
        <v>109</v>
      </c>
      <c r="E1718" s="12" t="s">
        <v>5202</v>
      </c>
      <c r="F1718" s="13">
        <v>201401</v>
      </c>
      <c r="G1718" s="1" t="s">
        <v>14740</v>
      </c>
    </row>
    <row r="1719" spans="1:7" x14ac:dyDescent="0.25">
      <c r="A1719" s="11" t="s">
        <v>5203</v>
      </c>
      <c r="B1719" s="12" t="s">
        <v>5204</v>
      </c>
      <c r="C1719" s="12" t="s">
        <v>5205</v>
      </c>
      <c r="D1719" s="11" t="s">
        <v>466</v>
      </c>
      <c r="E1719" s="12" t="s">
        <v>5206</v>
      </c>
      <c r="F1719" s="13">
        <v>201203</v>
      </c>
      <c r="G1719" s="1" t="s">
        <v>14603</v>
      </c>
    </row>
    <row r="1720" spans="1:7" x14ac:dyDescent="0.25">
      <c r="A1720" s="11" t="s">
        <v>19607</v>
      </c>
      <c r="B1720" s="12" t="s">
        <v>19576</v>
      </c>
      <c r="C1720" s="12" t="s">
        <v>19577</v>
      </c>
      <c r="D1720" s="11" t="s">
        <v>19578</v>
      </c>
      <c r="E1720" s="12" t="s">
        <v>19579</v>
      </c>
      <c r="F1720" s="13">
        <v>202100</v>
      </c>
      <c r="G1720" s="1">
        <v>202100</v>
      </c>
    </row>
    <row r="1721" spans="1:7" x14ac:dyDescent="0.25">
      <c r="A1721" s="11" t="s">
        <v>5207</v>
      </c>
      <c r="B1721" s="12" t="s">
        <v>5208</v>
      </c>
      <c r="C1721" s="12" t="s">
        <v>5209</v>
      </c>
      <c r="D1721" s="11" t="s">
        <v>576</v>
      </c>
      <c r="E1721" s="12" t="s">
        <v>5210</v>
      </c>
      <c r="F1721" s="13">
        <v>201006</v>
      </c>
      <c r="G1721" s="1" t="s">
        <v>14599</v>
      </c>
    </row>
    <row r="1722" spans="1:7" x14ac:dyDescent="0.25">
      <c r="A1722" s="11">
        <v>110980</v>
      </c>
      <c r="B1722" s="12" t="s">
        <v>1493</v>
      </c>
      <c r="C1722" s="12" t="s">
        <v>5211</v>
      </c>
      <c r="D1722" s="11" t="s">
        <v>1103</v>
      </c>
      <c r="E1722" s="12" t="s">
        <v>5212</v>
      </c>
      <c r="F1722" s="13">
        <v>202105</v>
      </c>
      <c r="G1722" s="1" t="s">
        <v>20409</v>
      </c>
    </row>
    <row r="1723" spans="1:7" x14ac:dyDescent="0.25">
      <c r="A1723" s="11" t="s">
        <v>5213</v>
      </c>
      <c r="B1723" s="12" t="s">
        <v>5214</v>
      </c>
      <c r="C1723" s="12" t="s">
        <v>5215</v>
      </c>
      <c r="D1723" s="11" t="s">
        <v>20</v>
      </c>
      <c r="E1723" s="12" t="s">
        <v>5216</v>
      </c>
      <c r="F1723" s="13">
        <v>201006</v>
      </c>
      <c r="G1723" s="1" t="s">
        <v>14599</v>
      </c>
    </row>
    <row r="1724" spans="1:7" x14ac:dyDescent="0.25">
      <c r="A1724" s="11">
        <v>110982</v>
      </c>
      <c r="B1724" s="12" t="s">
        <v>5217</v>
      </c>
      <c r="C1724" s="12" t="s">
        <v>5218</v>
      </c>
      <c r="D1724" s="11" t="s">
        <v>452</v>
      </c>
      <c r="E1724" s="12" t="s">
        <v>5219</v>
      </c>
      <c r="F1724" s="13">
        <v>202105</v>
      </c>
      <c r="G1724" s="1" t="s">
        <v>20409</v>
      </c>
    </row>
    <row r="1725" spans="1:7" x14ac:dyDescent="0.25">
      <c r="A1725" s="11">
        <v>110985</v>
      </c>
      <c r="B1725" s="12" t="s">
        <v>5220</v>
      </c>
      <c r="C1725" s="12" t="s">
        <v>5221</v>
      </c>
      <c r="D1725" s="11" t="s">
        <v>1740</v>
      </c>
      <c r="E1725" s="12" t="s">
        <v>5222</v>
      </c>
      <c r="F1725" s="13">
        <v>201506</v>
      </c>
      <c r="G1725" s="1" t="s">
        <v>15685</v>
      </c>
    </row>
    <row r="1726" spans="1:7" x14ac:dyDescent="0.25">
      <c r="A1726" s="11">
        <v>110987</v>
      </c>
      <c r="B1726" s="12" t="s">
        <v>18576</v>
      </c>
      <c r="C1726" s="12" t="s">
        <v>3987</v>
      </c>
      <c r="D1726" s="11" t="s">
        <v>84</v>
      </c>
      <c r="E1726" s="12" t="s">
        <v>5224</v>
      </c>
      <c r="F1726" s="13">
        <v>202005</v>
      </c>
      <c r="G1726" s="1" t="s">
        <v>19232</v>
      </c>
    </row>
    <row r="1727" spans="1:7" x14ac:dyDescent="0.25">
      <c r="A1727" s="11" t="s">
        <v>5225</v>
      </c>
      <c r="B1727" s="12" t="s">
        <v>19576</v>
      </c>
      <c r="C1727" s="12" t="s">
        <v>19577</v>
      </c>
      <c r="D1727" s="11" t="s">
        <v>19578</v>
      </c>
      <c r="E1727" s="12" t="s">
        <v>19579</v>
      </c>
      <c r="F1727" s="13">
        <v>202100</v>
      </c>
      <c r="G1727" s="1">
        <v>202100</v>
      </c>
    </row>
    <row r="1728" spans="1:7" x14ac:dyDescent="0.25">
      <c r="A1728" s="11" t="s">
        <v>5225</v>
      </c>
      <c r="B1728" s="12" t="s">
        <v>5226</v>
      </c>
      <c r="C1728" s="12" t="s">
        <v>108</v>
      </c>
      <c r="D1728" s="11" t="s">
        <v>109</v>
      </c>
      <c r="E1728" s="12" t="s">
        <v>5227</v>
      </c>
      <c r="F1728" s="13">
        <v>201006</v>
      </c>
      <c r="G1728" s="1" t="s">
        <v>14599</v>
      </c>
    </row>
    <row r="1729" spans="1:7" x14ac:dyDescent="0.25">
      <c r="A1729" s="11">
        <v>111002</v>
      </c>
      <c r="B1729" s="12" t="s">
        <v>5228</v>
      </c>
      <c r="C1729" s="12" t="s">
        <v>5229</v>
      </c>
      <c r="D1729" s="11" t="s">
        <v>15</v>
      </c>
      <c r="E1729" s="12" t="s">
        <v>5230</v>
      </c>
      <c r="F1729" s="13">
        <v>202105</v>
      </c>
      <c r="G1729" s="1" t="s">
        <v>20409</v>
      </c>
    </row>
    <row r="1730" spans="1:7" x14ac:dyDescent="0.25">
      <c r="A1730" s="11">
        <v>111004</v>
      </c>
      <c r="B1730" s="12" t="s">
        <v>1257</v>
      </c>
      <c r="C1730" s="12" t="s">
        <v>5231</v>
      </c>
      <c r="D1730" s="11" t="s">
        <v>328</v>
      </c>
      <c r="E1730" s="12" t="s">
        <v>5232</v>
      </c>
      <c r="F1730" s="13">
        <v>201406</v>
      </c>
      <c r="G1730" s="1" t="s">
        <v>14894</v>
      </c>
    </row>
    <row r="1731" spans="1:7" x14ac:dyDescent="0.25">
      <c r="A1731" s="11" t="s">
        <v>5233</v>
      </c>
      <c r="B1731" s="12" t="s">
        <v>5234</v>
      </c>
      <c r="C1731" s="12" t="s">
        <v>5235</v>
      </c>
      <c r="D1731" s="11" t="s">
        <v>179</v>
      </c>
      <c r="E1731" s="12" t="s">
        <v>5236</v>
      </c>
      <c r="F1731" s="13">
        <v>201006</v>
      </c>
      <c r="G1731" s="1" t="s">
        <v>14599</v>
      </c>
    </row>
    <row r="1732" spans="1:7" x14ac:dyDescent="0.25">
      <c r="A1732" s="11">
        <v>111009</v>
      </c>
      <c r="B1732" s="12" t="s">
        <v>4138</v>
      </c>
      <c r="C1732" s="12" t="s">
        <v>5237</v>
      </c>
      <c r="D1732" s="11" t="s">
        <v>155</v>
      </c>
      <c r="E1732" s="12" t="s">
        <v>5238</v>
      </c>
      <c r="F1732" s="13">
        <v>202105</v>
      </c>
      <c r="G1732" s="1" t="s">
        <v>20409</v>
      </c>
    </row>
    <row r="1733" spans="1:7" x14ac:dyDescent="0.25">
      <c r="A1733" s="11">
        <v>111010</v>
      </c>
      <c r="B1733" s="12" t="s">
        <v>4138</v>
      </c>
      <c r="C1733" s="12" t="s">
        <v>5239</v>
      </c>
      <c r="D1733" s="11" t="s">
        <v>787</v>
      </c>
      <c r="E1733" s="12" t="s">
        <v>5240</v>
      </c>
      <c r="F1733" s="13">
        <v>202105</v>
      </c>
      <c r="G1733" s="1" t="s">
        <v>20409</v>
      </c>
    </row>
    <row r="1734" spans="1:7" ht="25" x14ac:dyDescent="0.25">
      <c r="A1734" s="11">
        <v>111013</v>
      </c>
      <c r="B1734" s="12" t="s">
        <v>18577</v>
      </c>
      <c r="C1734" s="12" t="s">
        <v>5242</v>
      </c>
      <c r="D1734" s="11" t="s">
        <v>2453</v>
      </c>
      <c r="E1734" s="12" t="s">
        <v>5243</v>
      </c>
      <c r="F1734" s="13">
        <v>202105</v>
      </c>
      <c r="G1734" s="1" t="s">
        <v>20409</v>
      </c>
    </row>
    <row r="1735" spans="1:7" x14ac:dyDescent="0.25">
      <c r="A1735" s="11">
        <v>111015</v>
      </c>
      <c r="B1735" s="12" t="s">
        <v>5244</v>
      </c>
      <c r="C1735" s="12" t="s">
        <v>5245</v>
      </c>
      <c r="D1735" s="11" t="s">
        <v>15</v>
      </c>
      <c r="E1735" s="12" t="s">
        <v>5246</v>
      </c>
      <c r="F1735" s="13">
        <v>202105</v>
      </c>
      <c r="G1735" s="1" t="s">
        <v>20409</v>
      </c>
    </row>
    <row r="1736" spans="1:7" x14ac:dyDescent="0.25">
      <c r="A1736" s="11" t="s">
        <v>5247</v>
      </c>
      <c r="B1736" s="12" t="s">
        <v>2736</v>
      </c>
      <c r="C1736" s="12" t="s">
        <v>5248</v>
      </c>
      <c r="D1736" s="11" t="s">
        <v>192</v>
      </c>
      <c r="E1736" s="12" t="s">
        <v>5249</v>
      </c>
      <c r="F1736" s="13">
        <v>201202</v>
      </c>
      <c r="G1736" s="1" t="s">
        <v>14592</v>
      </c>
    </row>
    <row r="1737" spans="1:7" x14ac:dyDescent="0.25">
      <c r="A1737" s="11" t="s">
        <v>5250</v>
      </c>
      <c r="B1737" s="12" t="s">
        <v>1788</v>
      </c>
      <c r="C1737" s="12" t="s">
        <v>5251</v>
      </c>
      <c r="D1737" s="11" t="s">
        <v>84</v>
      </c>
      <c r="E1737" s="12" t="s">
        <v>5252</v>
      </c>
      <c r="F1737" s="13">
        <v>201201</v>
      </c>
      <c r="G1737" s="1" t="s">
        <v>14601</v>
      </c>
    </row>
    <row r="1738" spans="1:7" x14ac:dyDescent="0.25">
      <c r="A1738" s="11" t="s">
        <v>5253</v>
      </c>
      <c r="B1738" s="12" t="s">
        <v>186</v>
      </c>
      <c r="C1738" s="12" t="s">
        <v>5254</v>
      </c>
      <c r="D1738" s="11" t="s">
        <v>2351</v>
      </c>
      <c r="E1738" s="12" t="s">
        <v>5255</v>
      </c>
      <c r="F1738" s="13">
        <v>201205</v>
      </c>
      <c r="G1738" s="1" t="s">
        <v>14577</v>
      </c>
    </row>
    <row r="1739" spans="1:7" x14ac:dyDescent="0.25">
      <c r="A1739" s="11" t="s">
        <v>5256</v>
      </c>
      <c r="B1739" s="12" t="s">
        <v>186</v>
      </c>
      <c r="C1739" s="12" t="s">
        <v>444</v>
      </c>
      <c r="D1739" s="11" t="s">
        <v>445</v>
      </c>
      <c r="E1739" s="12" t="s">
        <v>446</v>
      </c>
      <c r="F1739" s="13">
        <v>201203</v>
      </c>
      <c r="G1739" s="1" t="s">
        <v>14603</v>
      </c>
    </row>
    <row r="1740" spans="1:7" x14ac:dyDescent="0.25">
      <c r="A1740" s="11" t="s">
        <v>5257</v>
      </c>
      <c r="B1740" s="12" t="s">
        <v>1715</v>
      </c>
      <c r="C1740" s="12" t="s">
        <v>5258</v>
      </c>
      <c r="D1740" s="11" t="s">
        <v>963</v>
      </c>
      <c r="E1740" s="12" t="s">
        <v>5259</v>
      </c>
      <c r="F1740" s="13">
        <v>201203</v>
      </c>
      <c r="G1740" s="1" t="s">
        <v>14603</v>
      </c>
    </row>
    <row r="1741" spans="1:7" x14ac:dyDescent="0.25">
      <c r="A1741" s="11" t="s">
        <v>5260</v>
      </c>
      <c r="B1741" s="12" t="s">
        <v>1952</v>
      </c>
      <c r="C1741" s="12" t="s">
        <v>5261</v>
      </c>
      <c r="D1741" s="11" t="s">
        <v>51</v>
      </c>
      <c r="E1741" s="12" t="s">
        <v>5262</v>
      </c>
      <c r="F1741" s="13">
        <v>201201</v>
      </c>
      <c r="G1741" s="1" t="s">
        <v>14601</v>
      </c>
    </row>
    <row r="1742" spans="1:7" x14ac:dyDescent="0.25">
      <c r="A1742" s="11" t="s">
        <v>5263</v>
      </c>
      <c r="B1742" s="12" t="s">
        <v>3914</v>
      </c>
      <c r="C1742" s="12" t="s">
        <v>5264</v>
      </c>
      <c r="D1742" s="11" t="s">
        <v>241</v>
      </c>
      <c r="E1742" s="12" t="s">
        <v>5265</v>
      </c>
      <c r="F1742" s="13">
        <v>201302</v>
      </c>
      <c r="G1742" s="1" t="s">
        <v>14602</v>
      </c>
    </row>
    <row r="1743" spans="1:7" x14ac:dyDescent="0.25">
      <c r="A1743" s="11" t="s">
        <v>5266</v>
      </c>
      <c r="B1743" s="12" t="s">
        <v>5267</v>
      </c>
      <c r="C1743" s="12" t="s">
        <v>4477</v>
      </c>
      <c r="D1743" s="11" t="s">
        <v>84</v>
      </c>
      <c r="E1743" s="12" t="s">
        <v>5268</v>
      </c>
      <c r="F1743" s="13">
        <v>201302</v>
      </c>
      <c r="G1743" s="1" t="s">
        <v>14602</v>
      </c>
    </row>
    <row r="1744" spans="1:7" x14ac:dyDescent="0.25">
      <c r="A1744" s="11" t="s">
        <v>5269</v>
      </c>
      <c r="B1744" s="12" t="s">
        <v>5270</v>
      </c>
      <c r="C1744" s="12" t="s">
        <v>5271</v>
      </c>
      <c r="D1744" s="11" t="s">
        <v>1204</v>
      </c>
      <c r="E1744" s="12" t="s">
        <v>5272</v>
      </c>
      <c r="F1744" s="13">
        <v>201205</v>
      </c>
      <c r="G1744" s="1" t="s">
        <v>14577</v>
      </c>
    </row>
    <row r="1745" spans="1:7" x14ac:dyDescent="0.25">
      <c r="A1745" s="11" t="s">
        <v>5273</v>
      </c>
      <c r="B1745" s="12" t="s">
        <v>5274</v>
      </c>
      <c r="C1745" s="12" t="s">
        <v>5275</v>
      </c>
      <c r="D1745" s="11" t="s">
        <v>576</v>
      </c>
      <c r="E1745" s="12" t="s">
        <v>5276</v>
      </c>
      <c r="F1745" s="13">
        <v>201205</v>
      </c>
      <c r="G1745" s="1" t="s">
        <v>14577</v>
      </c>
    </row>
    <row r="1746" spans="1:7" x14ac:dyDescent="0.25">
      <c r="A1746" s="11" t="s">
        <v>5277</v>
      </c>
      <c r="B1746" s="12" t="s">
        <v>3398</v>
      </c>
      <c r="C1746" s="12" t="s">
        <v>4551</v>
      </c>
      <c r="D1746" s="11" t="s">
        <v>1351</v>
      </c>
      <c r="E1746" s="12" t="s">
        <v>5278</v>
      </c>
      <c r="F1746" s="13">
        <v>201104</v>
      </c>
      <c r="G1746" s="1" t="s">
        <v>14604</v>
      </c>
    </row>
    <row r="1747" spans="1:7" x14ac:dyDescent="0.25">
      <c r="A1747" s="11" t="s">
        <v>5279</v>
      </c>
      <c r="B1747" s="12" t="s">
        <v>3887</v>
      </c>
      <c r="C1747" s="12" t="s">
        <v>5280</v>
      </c>
      <c r="D1747" s="11" t="s">
        <v>311</v>
      </c>
      <c r="E1747" s="12" t="s">
        <v>5281</v>
      </c>
      <c r="F1747" s="13">
        <v>201302</v>
      </c>
      <c r="G1747" s="1" t="s">
        <v>14602</v>
      </c>
    </row>
    <row r="1748" spans="1:7" x14ac:dyDescent="0.25">
      <c r="A1748" s="11" t="s">
        <v>5282</v>
      </c>
      <c r="B1748" s="12" t="s">
        <v>1829</v>
      </c>
      <c r="C1748" s="12" t="s">
        <v>5283</v>
      </c>
      <c r="D1748" s="11" t="s">
        <v>423</v>
      </c>
      <c r="E1748" s="12" t="s">
        <v>5284</v>
      </c>
      <c r="F1748" s="13">
        <v>201104</v>
      </c>
      <c r="G1748" s="1" t="s">
        <v>14604</v>
      </c>
    </row>
    <row r="1749" spans="1:7" x14ac:dyDescent="0.25">
      <c r="A1749" s="11" t="s">
        <v>5285</v>
      </c>
      <c r="B1749" s="12" t="s">
        <v>1609</v>
      </c>
      <c r="C1749" s="12" t="s">
        <v>5286</v>
      </c>
      <c r="D1749" s="11" t="s">
        <v>877</v>
      </c>
      <c r="E1749" s="12" t="s">
        <v>5287</v>
      </c>
      <c r="F1749" s="13">
        <v>201202</v>
      </c>
      <c r="G1749" s="1" t="s">
        <v>14592</v>
      </c>
    </row>
    <row r="1750" spans="1:7" x14ac:dyDescent="0.25">
      <c r="A1750" s="11" t="s">
        <v>5288</v>
      </c>
      <c r="B1750" s="12" t="s">
        <v>725</v>
      </c>
      <c r="C1750" s="12" t="s">
        <v>5289</v>
      </c>
      <c r="D1750" s="11" t="s">
        <v>30</v>
      </c>
      <c r="E1750" s="12" t="s">
        <v>727</v>
      </c>
      <c r="F1750" s="13">
        <v>201205</v>
      </c>
      <c r="G1750" s="1" t="s">
        <v>14577</v>
      </c>
    </row>
    <row r="1751" spans="1:7" x14ac:dyDescent="0.25">
      <c r="A1751" s="11" t="s">
        <v>5290</v>
      </c>
      <c r="B1751" s="12" t="s">
        <v>3289</v>
      </c>
      <c r="C1751" s="12" t="s">
        <v>5291</v>
      </c>
      <c r="D1751" s="11" t="s">
        <v>787</v>
      </c>
      <c r="E1751" s="12" t="s">
        <v>5292</v>
      </c>
      <c r="F1751" s="13">
        <v>201302</v>
      </c>
      <c r="G1751" s="1" t="s">
        <v>14602</v>
      </c>
    </row>
    <row r="1752" spans="1:7" x14ac:dyDescent="0.25">
      <c r="A1752" s="11" t="s">
        <v>5293</v>
      </c>
      <c r="B1752" s="12" t="s">
        <v>966</v>
      </c>
      <c r="C1752" s="12" t="s">
        <v>880</v>
      </c>
      <c r="D1752" s="11" t="s">
        <v>84</v>
      </c>
      <c r="E1752" s="12" t="s">
        <v>5294</v>
      </c>
      <c r="F1752" s="13">
        <v>201104</v>
      </c>
      <c r="G1752" s="1" t="s">
        <v>14604</v>
      </c>
    </row>
    <row r="1753" spans="1:7" x14ac:dyDescent="0.25">
      <c r="A1753" s="11" t="s">
        <v>5295</v>
      </c>
      <c r="B1753" s="12" t="s">
        <v>4211</v>
      </c>
      <c r="C1753" s="12" t="s">
        <v>5296</v>
      </c>
      <c r="D1753" s="11" t="s">
        <v>276</v>
      </c>
      <c r="E1753" s="12" t="s">
        <v>5297</v>
      </c>
      <c r="F1753" s="13">
        <v>201205</v>
      </c>
      <c r="G1753" s="1" t="s">
        <v>14577</v>
      </c>
    </row>
    <row r="1754" spans="1:7" x14ac:dyDescent="0.25">
      <c r="A1754" s="11" t="s">
        <v>5298</v>
      </c>
      <c r="B1754" s="12" t="s">
        <v>3948</v>
      </c>
      <c r="C1754" s="12" t="s">
        <v>5299</v>
      </c>
      <c r="D1754" s="11" t="s">
        <v>1067</v>
      </c>
      <c r="E1754" s="12" t="s">
        <v>5300</v>
      </c>
      <c r="F1754" s="13">
        <v>201205</v>
      </c>
      <c r="G1754" s="1" t="s">
        <v>14577</v>
      </c>
    </row>
    <row r="1755" spans="1:7" x14ac:dyDescent="0.25">
      <c r="A1755" s="11" t="s">
        <v>5301</v>
      </c>
      <c r="B1755" s="12" t="s">
        <v>3470</v>
      </c>
      <c r="C1755" s="12" t="s">
        <v>5302</v>
      </c>
      <c r="D1755" s="11" t="s">
        <v>174</v>
      </c>
      <c r="E1755" s="12" t="s">
        <v>5303</v>
      </c>
      <c r="F1755" s="13">
        <v>201302</v>
      </c>
      <c r="G1755" s="1" t="s">
        <v>14602</v>
      </c>
    </row>
    <row r="1756" spans="1:7" x14ac:dyDescent="0.25">
      <c r="A1756" s="11">
        <v>111047</v>
      </c>
      <c r="B1756" s="12" t="s">
        <v>5304</v>
      </c>
      <c r="C1756" s="12" t="s">
        <v>5305</v>
      </c>
      <c r="D1756" s="11" t="s">
        <v>653</v>
      </c>
      <c r="E1756" s="12" t="s">
        <v>5306</v>
      </c>
      <c r="F1756" s="13">
        <v>202105</v>
      </c>
      <c r="G1756" s="1" t="s">
        <v>20409</v>
      </c>
    </row>
    <row r="1757" spans="1:7" x14ac:dyDescent="0.25">
      <c r="A1757" s="11" t="s">
        <v>5307</v>
      </c>
      <c r="B1757" s="12" t="s">
        <v>5308</v>
      </c>
      <c r="C1757" s="12" t="s">
        <v>5309</v>
      </c>
      <c r="D1757" s="11" t="s">
        <v>15</v>
      </c>
      <c r="E1757" s="12" t="s">
        <v>5310</v>
      </c>
      <c r="F1757" s="13">
        <v>201006</v>
      </c>
      <c r="G1757" s="1" t="s">
        <v>14599</v>
      </c>
    </row>
    <row r="1758" spans="1:7" x14ac:dyDescent="0.25">
      <c r="A1758" s="11" t="s">
        <v>5311</v>
      </c>
      <c r="B1758" s="12" t="s">
        <v>5312</v>
      </c>
      <c r="C1758" s="12" t="s">
        <v>5313</v>
      </c>
      <c r="D1758" s="11" t="s">
        <v>1558</v>
      </c>
      <c r="E1758" s="12" t="s">
        <v>5314</v>
      </c>
      <c r="F1758" s="13">
        <v>201204</v>
      </c>
      <c r="G1758" s="1" t="s">
        <v>14600</v>
      </c>
    </row>
    <row r="1759" spans="1:7" x14ac:dyDescent="0.25">
      <c r="A1759" s="11">
        <v>111060</v>
      </c>
      <c r="B1759" s="12" t="s">
        <v>5315</v>
      </c>
      <c r="C1759" s="12" t="s">
        <v>5316</v>
      </c>
      <c r="D1759" s="11" t="s">
        <v>3796</v>
      </c>
      <c r="E1759" s="12" t="s">
        <v>5318</v>
      </c>
      <c r="F1759" s="13">
        <v>202105</v>
      </c>
      <c r="G1759" s="1" t="s">
        <v>20409</v>
      </c>
    </row>
    <row r="1760" spans="1:7" x14ac:dyDescent="0.25">
      <c r="A1760" s="11">
        <v>111062</v>
      </c>
      <c r="B1760" s="12" t="s">
        <v>18578</v>
      </c>
      <c r="C1760" s="12" t="s">
        <v>15031</v>
      </c>
      <c r="D1760" s="11" t="s">
        <v>1067</v>
      </c>
      <c r="E1760" s="12" t="s">
        <v>5320</v>
      </c>
      <c r="F1760" s="13">
        <v>202105</v>
      </c>
      <c r="G1760" s="1" t="s">
        <v>20409</v>
      </c>
    </row>
    <row r="1761" spans="1:7" x14ac:dyDescent="0.25">
      <c r="A1761" s="11">
        <v>111065</v>
      </c>
      <c r="B1761" s="12" t="s">
        <v>5321</v>
      </c>
      <c r="C1761" s="12" t="s">
        <v>5322</v>
      </c>
      <c r="D1761" s="11" t="s">
        <v>1244</v>
      </c>
      <c r="E1761" s="12" t="s">
        <v>5323</v>
      </c>
      <c r="F1761" s="13">
        <v>202105</v>
      </c>
      <c r="G1761" s="1" t="s">
        <v>20409</v>
      </c>
    </row>
    <row r="1762" spans="1:7" x14ac:dyDescent="0.25">
      <c r="A1762" s="11" t="s">
        <v>5324</v>
      </c>
      <c r="B1762" s="12" t="s">
        <v>5325</v>
      </c>
      <c r="C1762" s="12" t="s">
        <v>4721</v>
      </c>
      <c r="D1762" s="11" t="s">
        <v>350</v>
      </c>
      <c r="E1762" s="12" t="s">
        <v>5326</v>
      </c>
      <c r="F1762" s="13">
        <v>201201</v>
      </c>
      <c r="G1762" s="1" t="s">
        <v>14601</v>
      </c>
    </row>
    <row r="1763" spans="1:7" x14ac:dyDescent="0.25">
      <c r="A1763" s="11" t="s">
        <v>5327</v>
      </c>
      <c r="B1763" s="12" t="s">
        <v>5328</v>
      </c>
      <c r="C1763" s="12" t="s">
        <v>5329</v>
      </c>
      <c r="D1763" s="11" t="s">
        <v>61</v>
      </c>
      <c r="E1763" s="12" t="s">
        <v>5330</v>
      </c>
      <c r="F1763" s="13">
        <v>201006</v>
      </c>
      <c r="G1763" s="1" t="s">
        <v>14599</v>
      </c>
    </row>
    <row r="1764" spans="1:7" x14ac:dyDescent="0.25">
      <c r="A1764" s="11">
        <v>111070</v>
      </c>
      <c r="B1764" s="12" t="s">
        <v>5331</v>
      </c>
      <c r="C1764" s="12" t="s">
        <v>5332</v>
      </c>
      <c r="D1764" s="11" t="s">
        <v>5677</v>
      </c>
      <c r="E1764" s="12" t="s">
        <v>5334</v>
      </c>
      <c r="F1764" s="13">
        <v>202004</v>
      </c>
      <c r="G1764" s="1" t="s">
        <v>19085</v>
      </c>
    </row>
    <row r="1765" spans="1:7" x14ac:dyDescent="0.25">
      <c r="A1765" s="11">
        <v>111071</v>
      </c>
      <c r="B1765" s="12" t="s">
        <v>5335</v>
      </c>
      <c r="C1765" s="12" t="s">
        <v>5336</v>
      </c>
      <c r="D1765" s="11" t="s">
        <v>5337</v>
      </c>
      <c r="E1765" s="12" t="s">
        <v>5338</v>
      </c>
      <c r="F1765" s="13">
        <v>202105</v>
      </c>
      <c r="G1765" s="1" t="s">
        <v>20409</v>
      </c>
    </row>
    <row r="1766" spans="1:7" x14ac:dyDescent="0.25">
      <c r="A1766" s="11">
        <v>111074</v>
      </c>
      <c r="B1766" s="12" t="s">
        <v>20001</v>
      </c>
      <c r="C1766" s="12" t="s">
        <v>19577</v>
      </c>
      <c r="D1766" s="11" t="s">
        <v>19578</v>
      </c>
      <c r="E1766" s="12" t="s">
        <v>19579</v>
      </c>
      <c r="F1766" s="13">
        <v>202100</v>
      </c>
      <c r="G1766" s="1">
        <v>202100</v>
      </c>
    </row>
    <row r="1767" spans="1:7" x14ac:dyDescent="0.25">
      <c r="A1767" s="11">
        <v>111075</v>
      </c>
      <c r="B1767" s="12" t="s">
        <v>5339</v>
      </c>
      <c r="C1767" s="12" t="s">
        <v>921</v>
      </c>
      <c r="D1767" s="11" t="s">
        <v>20</v>
      </c>
      <c r="E1767" s="12" t="s">
        <v>5340</v>
      </c>
      <c r="F1767" s="13">
        <v>201502</v>
      </c>
      <c r="G1767" s="1" t="s">
        <v>14940</v>
      </c>
    </row>
    <row r="1768" spans="1:7" x14ac:dyDescent="0.25">
      <c r="A1768" s="11" t="s">
        <v>5341</v>
      </c>
      <c r="B1768" s="12" t="s">
        <v>5342</v>
      </c>
      <c r="C1768" s="12" t="s">
        <v>4986</v>
      </c>
      <c r="D1768" s="11" t="s">
        <v>241</v>
      </c>
      <c r="E1768" s="12" t="s">
        <v>5343</v>
      </c>
      <c r="F1768" s="13">
        <v>201102</v>
      </c>
      <c r="G1768" s="1" t="s">
        <v>14606</v>
      </c>
    </row>
    <row r="1769" spans="1:7" x14ac:dyDescent="0.25">
      <c r="A1769" s="11">
        <v>111077</v>
      </c>
      <c r="B1769" s="12" t="s">
        <v>5344</v>
      </c>
      <c r="C1769" s="12" t="s">
        <v>4305</v>
      </c>
      <c r="D1769" s="11" t="s">
        <v>1067</v>
      </c>
      <c r="E1769" s="12" t="s">
        <v>5345</v>
      </c>
      <c r="F1769" s="13">
        <v>202105</v>
      </c>
      <c r="G1769" s="1" t="s">
        <v>20409</v>
      </c>
    </row>
    <row r="1770" spans="1:7" x14ac:dyDescent="0.25">
      <c r="A1770" s="11">
        <v>111078</v>
      </c>
      <c r="B1770" s="12" t="s">
        <v>5346</v>
      </c>
      <c r="C1770" s="12" t="s">
        <v>5347</v>
      </c>
      <c r="D1770" s="11" t="s">
        <v>61</v>
      </c>
      <c r="E1770" s="12" t="s">
        <v>5348</v>
      </c>
      <c r="F1770" s="13">
        <v>201406</v>
      </c>
      <c r="G1770" s="1" t="s">
        <v>14894</v>
      </c>
    </row>
    <row r="1771" spans="1:7" x14ac:dyDescent="0.25">
      <c r="A1771" s="11" t="s">
        <v>5349</v>
      </c>
      <c r="B1771" s="12" t="s">
        <v>5350</v>
      </c>
      <c r="C1771" s="12" t="s">
        <v>4787</v>
      </c>
      <c r="D1771" s="11" t="s">
        <v>30</v>
      </c>
      <c r="E1771" s="12" t="s">
        <v>5351</v>
      </c>
      <c r="F1771" s="13">
        <v>201305</v>
      </c>
      <c r="G1771" s="1" t="s">
        <v>14598</v>
      </c>
    </row>
    <row r="1772" spans="1:7" x14ac:dyDescent="0.25">
      <c r="A1772" s="11" t="s">
        <v>5352</v>
      </c>
      <c r="B1772" s="12" t="s">
        <v>4464</v>
      </c>
      <c r="C1772" s="12" t="s">
        <v>5353</v>
      </c>
      <c r="D1772" s="11" t="s">
        <v>1067</v>
      </c>
      <c r="E1772" s="12" t="s">
        <v>5354</v>
      </c>
      <c r="F1772" s="13">
        <v>201304</v>
      </c>
      <c r="G1772" s="1" t="s">
        <v>14609</v>
      </c>
    </row>
    <row r="1773" spans="1:7" x14ac:dyDescent="0.25">
      <c r="A1773" s="11">
        <v>111093</v>
      </c>
      <c r="B1773" s="12" t="s">
        <v>18579</v>
      </c>
      <c r="C1773" s="12" t="s">
        <v>5356</v>
      </c>
      <c r="D1773" s="11" t="s">
        <v>452</v>
      </c>
      <c r="E1773" s="12" t="s">
        <v>5357</v>
      </c>
      <c r="F1773" s="13">
        <v>202105</v>
      </c>
      <c r="G1773" s="1" t="s">
        <v>20409</v>
      </c>
    </row>
    <row r="1774" spans="1:7" x14ac:dyDescent="0.25">
      <c r="A1774" s="11">
        <v>111094</v>
      </c>
      <c r="B1774" s="12" t="s">
        <v>5358</v>
      </c>
      <c r="C1774" s="12" t="s">
        <v>5359</v>
      </c>
      <c r="D1774" s="11" t="s">
        <v>350</v>
      </c>
      <c r="E1774" s="12" t="s">
        <v>5360</v>
      </c>
      <c r="F1774" s="13">
        <v>202105</v>
      </c>
      <c r="G1774" s="1" t="s">
        <v>20409</v>
      </c>
    </row>
    <row r="1775" spans="1:7" x14ac:dyDescent="0.25">
      <c r="A1775" s="11">
        <v>111096</v>
      </c>
      <c r="B1775" s="12" t="s">
        <v>20001</v>
      </c>
      <c r="C1775" s="12" t="s">
        <v>19577</v>
      </c>
      <c r="D1775" s="11" t="s">
        <v>19578</v>
      </c>
      <c r="E1775" s="12" t="s">
        <v>19579</v>
      </c>
      <c r="F1775" s="13">
        <v>202100</v>
      </c>
      <c r="G1775" s="1">
        <v>202100</v>
      </c>
    </row>
    <row r="1776" spans="1:7" x14ac:dyDescent="0.25">
      <c r="A1776" s="11">
        <v>111097</v>
      </c>
      <c r="B1776" s="12" t="s">
        <v>18580</v>
      </c>
      <c r="C1776" s="12" t="s">
        <v>15032</v>
      </c>
      <c r="D1776" s="11" t="s">
        <v>84</v>
      </c>
      <c r="E1776" s="12" t="s">
        <v>5362</v>
      </c>
      <c r="F1776" s="13">
        <v>202103</v>
      </c>
      <c r="G1776" s="1" t="s">
        <v>20246</v>
      </c>
    </row>
    <row r="1777" spans="1:7" x14ac:dyDescent="0.25">
      <c r="A1777" s="11">
        <v>111098</v>
      </c>
      <c r="B1777" s="12" t="s">
        <v>5363</v>
      </c>
      <c r="C1777" s="12" t="s">
        <v>5364</v>
      </c>
      <c r="D1777" s="11" t="s">
        <v>504</v>
      </c>
      <c r="E1777" s="12" t="s">
        <v>5365</v>
      </c>
      <c r="F1777" s="13">
        <v>201705</v>
      </c>
      <c r="G1777" s="1" t="s">
        <v>16910</v>
      </c>
    </row>
    <row r="1778" spans="1:7" x14ac:dyDescent="0.25">
      <c r="A1778" s="11" t="s">
        <v>5366</v>
      </c>
      <c r="B1778" s="12" t="s">
        <v>2451</v>
      </c>
      <c r="C1778" s="12" t="s">
        <v>5367</v>
      </c>
      <c r="D1778" s="11" t="s">
        <v>147</v>
      </c>
      <c r="E1778" s="12" t="s">
        <v>5368</v>
      </c>
      <c r="F1778" s="13">
        <v>201202</v>
      </c>
      <c r="G1778" s="1" t="s">
        <v>14592</v>
      </c>
    </row>
    <row r="1779" spans="1:7" x14ac:dyDescent="0.25">
      <c r="A1779" s="11" t="s">
        <v>5369</v>
      </c>
      <c r="B1779" s="12" t="s">
        <v>5370</v>
      </c>
      <c r="C1779" s="12" t="s">
        <v>5371</v>
      </c>
      <c r="D1779" s="11" t="s">
        <v>489</v>
      </c>
      <c r="E1779" s="12" t="s">
        <v>5372</v>
      </c>
      <c r="F1779" s="13">
        <v>200400</v>
      </c>
      <c r="G1779" s="1">
        <v>200400</v>
      </c>
    </row>
    <row r="1780" spans="1:7" x14ac:dyDescent="0.25">
      <c r="A1780" s="11">
        <v>111105</v>
      </c>
      <c r="B1780" s="12" t="s">
        <v>1825</v>
      </c>
      <c r="C1780" s="12" t="s">
        <v>5373</v>
      </c>
      <c r="D1780" s="11" t="s">
        <v>109</v>
      </c>
      <c r="E1780" s="12" t="s">
        <v>5374</v>
      </c>
      <c r="F1780" s="13">
        <v>201402</v>
      </c>
      <c r="G1780" s="1" t="s">
        <v>14786</v>
      </c>
    </row>
    <row r="1781" spans="1:7" x14ac:dyDescent="0.25">
      <c r="A1781" s="11">
        <v>111106</v>
      </c>
      <c r="B1781" s="12" t="s">
        <v>5375</v>
      </c>
      <c r="C1781" s="12" t="s">
        <v>5376</v>
      </c>
      <c r="D1781" s="11" t="s">
        <v>300</v>
      </c>
      <c r="E1781" s="12" t="s">
        <v>5377</v>
      </c>
      <c r="F1781" s="13">
        <v>202102</v>
      </c>
      <c r="G1781" s="1" t="s">
        <v>20007</v>
      </c>
    </row>
    <row r="1782" spans="1:7" x14ac:dyDescent="0.25">
      <c r="A1782" s="11">
        <v>111108</v>
      </c>
      <c r="B1782" s="12" t="s">
        <v>13898</v>
      </c>
      <c r="C1782" s="12" t="s">
        <v>5379</v>
      </c>
      <c r="D1782" s="11" t="s">
        <v>963</v>
      </c>
      <c r="E1782" s="12" t="s">
        <v>5380</v>
      </c>
      <c r="F1782" s="13">
        <v>202105</v>
      </c>
      <c r="G1782" s="1" t="s">
        <v>20409</v>
      </c>
    </row>
    <row r="1783" spans="1:7" x14ac:dyDescent="0.25">
      <c r="A1783" s="11">
        <v>111109</v>
      </c>
      <c r="B1783" s="12" t="s">
        <v>20001</v>
      </c>
      <c r="C1783" s="12" t="s">
        <v>19577</v>
      </c>
      <c r="D1783" s="11" t="s">
        <v>19578</v>
      </c>
      <c r="E1783" s="12" t="s">
        <v>19579</v>
      </c>
      <c r="F1783" s="13">
        <v>202100</v>
      </c>
      <c r="G1783" s="1">
        <v>202100</v>
      </c>
    </row>
    <row r="1784" spans="1:7" x14ac:dyDescent="0.25">
      <c r="A1784" s="11" t="s">
        <v>5381</v>
      </c>
      <c r="B1784" s="12" t="s">
        <v>5382</v>
      </c>
      <c r="C1784" s="12" t="s">
        <v>5383</v>
      </c>
      <c r="D1784" s="11" t="s">
        <v>5384</v>
      </c>
      <c r="E1784" s="12" t="s">
        <v>5385</v>
      </c>
      <c r="F1784" s="13">
        <v>201102</v>
      </c>
      <c r="G1784" s="1" t="s">
        <v>14606</v>
      </c>
    </row>
    <row r="1785" spans="1:7" x14ac:dyDescent="0.25">
      <c r="A1785" s="11" t="s">
        <v>5386</v>
      </c>
      <c r="B1785" s="12" t="s">
        <v>2852</v>
      </c>
      <c r="C1785" s="12" t="s">
        <v>5387</v>
      </c>
      <c r="D1785" s="11" t="s">
        <v>963</v>
      </c>
      <c r="E1785" s="12" t="s">
        <v>5388</v>
      </c>
      <c r="F1785" s="13">
        <v>201102</v>
      </c>
      <c r="G1785" s="1" t="s">
        <v>14606</v>
      </c>
    </row>
    <row r="1786" spans="1:7" x14ac:dyDescent="0.25">
      <c r="A1786" s="11" t="s">
        <v>5389</v>
      </c>
      <c r="B1786" s="12" t="s">
        <v>5390</v>
      </c>
      <c r="C1786" s="12" t="s">
        <v>5391</v>
      </c>
      <c r="D1786" s="11" t="s">
        <v>1740</v>
      </c>
      <c r="E1786" s="12" t="s">
        <v>5392</v>
      </c>
      <c r="F1786" s="13">
        <v>201006</v>
      </c>
      <c r="G1786" s="1" t="s">
        <v>14599</v>
      </c>
    </row>
    <row r="1787" spans="1:7" x14ac:dyDescent="0.25">
      <c r="A1787" s="11">
        <v>111115</v>
      </c>
      <c r="B1787" s="12" t="s">
        <v>5393</v>
      </c>
      <c r="C1787" s="12" t="s">
        <v>5394</v>
      </c>
      <c r="D1787" s="11" t="s">
        <v>311</v>
      </c>
      <c r="E1787" s="12" t="s">
        <v>5395</v>
      </c>
      <c r="F1787" s="13">
        <v>202105</v>
      </c>
      <c r="G1787" s="1" t="s">
        <v>20409</v>
      </c>
    </row>
    <row r="1788" spans="1:7" x14ac:dyDescent="0.25">
      <c r="A1788" s="11">
        <v>111116</v>
      </c>
      <c r="B1788" s="12" t="s">
        <v>1720</v>
      </c>
      <c r="C1788" s="12" t="s">
        <v>5396</v>
      </c>
      <c r="D1788" s="11" t="s">
        <v>73</v>
      </c>
      <c r="E1788" s="12" t="s">
        <v>5397</v>
      </c>
      <c r="F1788" s="13">
        <v>201401</v>
      </c>
      <c r="G1788" s="1" t="s">
        <v>14740</v>
      </c>
    </row>
    <row r="1789" spans="1:7" x14ac:dyDescent="0.25">
      <c r="A1789" s="11">
        <v>111117</v>
      </c>
      <c r="B1789" s="12" t="s">
        <v>994</v>
      </c>
      <c r="C1789" s="12" t="s">
        <v>1557</v>
      </c>
      <c r="D1789" s="11" t="s">
        <v>4501</v>
      </c>
      <c r="E1789" s="12" t="s">
        <v>5398</v>
      </c>
      <c r="F1789" s="13">
        <v>201706</v>
      </c>
      <c r="G1789" s="1" t="s">
        <v>16983</v>
      </c>
    </row>
    <row r="1790" spans="1:7" x14ac:dyDescent="0.25">
      <c r="A1790" s="11" t="s">
        <v>5399</v>
      </c>
      <c r="B1790" s="12" t="s">
        <v>5400</v>
      </c>
      <c r="C1790" s="12" t="s">
        <v>5401</v>
      </c>
      <c r="D1790" s="11" t="s">
        <v>441</v>
      </c>
      <c r="E1790" s="12" t="s">
        <v>5402</v>
      </c>
      <c r="F1790" s="13">
        <v>200400</v>
      </c>
      <c r="G1790" s="1">
        <v>200400</v>
      </c>
    </row>
    <row r="1791" spans="1:7" x14ac:dyDescent="0.25">
      <c r="A1791" s="11" t="s">
        <v>5403</v>
      </c>
      <c r="B1791" s="12" t="s">
        <v>5404</v>
      </c>
      <c r="C1791" s="12" t="s">
        <v>5405</v>
      </c>
      <c r="D1791" s="11" t="s">
        <v>5406</v>
      </c>
      <c r="E1791" s="12" t="s">
        <v>5407</v>
      </c>
      <c r="F1791" s="13">
        <v>201302</v>
      </c>
      <c r="G1791" s="1" t="s">
        <v>14468</v>
      </c>
    </row>
    <row r="1792" spans="1:7" x14ac:dyDescent="0.25">
      <c r="A1792" s="11" t="s">
        <v>5408</v>
      </c>
      <c r="B1792" s="12" t="s">
        <v>5409</v>
      </c>
      <c r="C1792" s="12" t="s">
        <v>5410</v>
      </c>
      <c r="D1792" s="11" t="s">
        <v>174</v>
      </c>
      <c r="E1792" s="12" t="s">
        <v>5411</v>
      </c>
      <c r="F1792" s="13">
        <v>201201</v>
      </c>
      <c r="G1792" s="1" t="s">
        <v>14471</v>
      </c>
    </row>
    <row r="1793" spans="1:7" x14ac:dyDescent="0.25">
      <c r="A1793" s="11" t="s">
        <v>5412</v>
      </c>
      <c r="B1793" s="12" t="s">
        <v>5413</v>
      </c>
      <c r="C1793" s="12" t="s">
        <v>5414</v>
      </c>
      <c r="D1793" s="11" t="s">
        <v>84</v>
      </c>
      <c r="E1793" s="12" t="s">
        <v>5415</v>
      </c>
      <c r="F1793" s="13">
        <v>200400</v>
      </c>
      <c r="G1793" s="1">
        <v>200400</v>
      </c>
    </row>
    <row r="1794" spans="1:7" x14ac:dyDescent="0.25">
      <c r="A1794" s="11" t="s">
        <v>5416</v>
      </c>
      <c r="B1794" s="12" t="s">
        <v>5417</v>
      </c>
      <c r="C1794" s="12" t="s">
        <v>5418</v>
      </c>
      <c r="D1794" s="11" t="s">
        <v>5419</v>
      </c>
      <c r="E1794" s="12" t="s">
        <v>5420</v>
      </c>
      <c r="F1794" s="13">
        <v>200400</v>
      </c>
      <c r="G1794" s="1">
        <v>200400</v>
      </c>
    </row>
    <row r="1795" spans="1:7" x14ac:dyDescent="0.25">
      <c r="A1795" s="11" t="s">
        <v>5421</v>
      </c>
      <c r="B1795" s="12" t="s">
        <v>5422</v>
      </c>
      <c r="C1795" s="12" t="s">
        <v>604</v>
      </c>
      <c r="D1795" s="11" t="s">
        <v>261</v>
      </c>
      <c r="E1795" s="12" t="s">
        <v>5423</v>
      </c>
      <c r="F1795" s="13">
        <v>200400</v>
      </c>
      <c r="G1795" s="1">
        <v>200400</v>
      </c>
    </row>
    <row r="1796" spans="1:7" x14ac:dyDescent="0.25">
      <c r="A1796" s="11">
        <v>111132</v>
      </c>
      <c r="B1796" s="12" t="s">
        <v>20001</v>
      </c>
      <c r="C1796" s="12" t="s">
        <v>19577</v>
      </c>
      <c r="D1796" s="11" t="s">
        <v>19578</v>
      </c>
      <c r="E1796" s="12" t="s">
        <v>19579</v>
      </c>
      <c r="F1796" s="13">
        <v>202100</v>
      </c>
      <c r="G1796" s="1">
        <v>202100</v>
      </c>
    </row>
    <row r="1797" spans="1:7" x14ac:dyDescent="0.25">
      <c r="A1797" s="11">
        <v>111133</v>
      </c>
      <c r="B1797" s="12" t="s">
        <v>14745</v>
      </c>
      <c r="C1797" s="12" t="s">
        <v>5425</v>
      </c>
      <c r="D1797" s="11" t="s">
        <v>30</v>
      </c>
      <c r="E1797" s="12" t="s">
        <v>5426</v>
      </c>
      <c r="F1797" s="13">
        <v>202105</v>
      </c>
      <c r="G1797" s="1" t="s">
        <v>20409</v>
      </c>
    </row>
    <row r="1798" spans="1:7" x14ac:dyDescent="0.25">
      <c r="A1798" s="11" t="s">
        <v>5427</v>
      </c>
      <c r="B1798" s="12" t="s">
        <v>5428</v>
      </c>
      <c r="C1798" s="12" t="s">
        <v>5429</v>
      </c>
      <c r="D1798" s="11" t="s">
        <v>241</v>
      </c>
      <c r="E1798" s="12" t="s">
        <v>5430</v>
      </c>
      <c r="F1798" s="13">
        <v>201006</v>
      </c>
      <c r="G1798" s="1" t="s">
        <v>14599</v>
      </c>
    </row>
    <row r="1799" spans="1:7" x14ac:dyDescent="0.25">
      <c r="A1799" s="11" t="s">
        <v>5427</v>
      </c>
      <c r="B1799" s="12" t="s">
        <v>7182</v>
      </c>
      <c r="C1799" s="12" t="s">
        <v>5401</v>
      </c>
      <c r="D1799" s="11" t="s">
        <v>7183</v>
      </c>
      <c r="E1799" s="12" t="s">
        <v>7184</v>
      </c>
      <c r="F1799" s="13">
        <v>200400</v>
      </c>
      <c r="G1799" s="1">
        <v>200400</v>
      </c>
    </row>
    <row r="1800" spans="1:7" x14ac:dyDescent="0.25">
      <c r="A1800" s="11" t="s">
        <v>5431</v>
      </c>
      <c r="B1800" s="12" t="s">
        <v>5432</v>
      </c>
      <c r="C1800" s="12" t="s">
        <v>5433</v>
      </c>
      <c r="D1800" s="11" t="s">
        <v>1218</v>
      </c>
      <c r="E1800" s="12" t="s">
        <v>5434</v>
      </c>
      <c r="F1800" s="13">
        <v>200400</v>
      </c>
      <c r="G1800" s="1">
        <v>200400</v>
      </c>
    </row>
    <row r="1801" spans="1:7" x14ac:dyDescent="0.25">
      <c r="A1801" s="11" t="s">
        <v>5435</v>
      </c>
      <c r="B1801" s="12" t="s">
        <v>5436</v>
      </c>
      <c r="C1801" s="12" t="s">
        <v>604</v>
      </c>
      <c r="D1801" s="11" t="s">
        <v>200</v>
      </c>
      <c r="E1801" s="12" t="s">
        <v>5437</v>
      </c>
      <c r="F1801" s="13">
        <v>200400</v>
      </c>
      <c r="G1801" s="1">
        <v>200400</v>
      </c>
    </row>
    <row r="1802" spans="1:7" x14ac:dyDescent="0.25">
      <c r="A1802" s="11">
        <v>111141</v>
      </c>
      <c r="B1802" s="12" t="s">
        <v>5439</v>
      </c>
      <c r="C1802" s="12" t="s">
        <v>5440</v>
      </c>
      <c r="D1802" s="11" t="s">
        <v>350</v>
      </c>
      <c r="E1802" s="12" t="s">
        <v>5441</v>
      </c>
      <c r="F1802" s="13">
        <v>201904</v>
      </c>
      <c r="G1802" s="1" t="s">
        <v>18274</v>
      </c>
    </row>
    <row r="1803" spans="1:7" x14ac:dyDescent="0.25">
      <c r="A1803" s="11" t="s">
        <v>5438</v>
      </c>
      <c r="B1803" s="12" t="s">
        <v>5481</v>
      </c>
      <c r="C1803" s="12" t="s">
        <v>5482</v>
      </c>
      <c r="D1803" s="11" t="s">
        <v>15</v>
      </c>
      <c r="E1803" s="12" t="s">
        <v>14062</v>
      </c>
      <c r="F1803" s="13">
        <v>201006</v>
      </c>
      <c r="G1803" s="1" t="s">
        <v>14460</v>
      </c>
    </row>
    <row r="1804" spans="1:7" x14ac:dyDescent="0.25">
      <c r="A1804" s="11" t="s">
        <v>5442</v>
      </c>
      <c r="B1804" s="12" t="s">
        <v>1829</v>
      </c>
      <c r="C1804" s="12" t="s">
        <v>5443</v>
      </c>
      <c r="D1804" s="11" t="s">
        <v>3736</v>
      </c>
      <c r="E1804" s="12" t="s">
        <v>5444</v>
      </c>
      <c r="F1804" s="13">
        <v>201006</v>
      </c>
      <c r="G1804" s="1" t="s">
        <v>14599</v>
      </c>
    </row>
    <row r="1805" spans="1:7" x14ac:dyDescent="0.25">
      <c r="A1805" s="11">
        <v>111143</v>
      </c>
      <c r="B1805" s="12" t="s">
        <v>5446</v>
      </c>
      <c r="C1805" s="12" t="s">
        <v>5447</v>
      </c>
      <c r="D1805" s="11" t="s">
        <v>452</v>
      </c>
      <c r="E1805" s="12" t="s">
        <v>5448</v>
      </c>
      <c r="F1805" s="13">
        <v>201704</v>
      </c>
      <c r="G1805" s="1" t="s">
        <v>16791</v>
      </c>
    </row>
    <row r="1806" spans="1:7" x14ac:dyDescent="0.25">
      <c r="A1806" s="11" t="s">
        <v>5445</v>
      </c>
      <c r="B1806" s="12" t="s">
        <v>6917</v>
      </c>
      <c r="C1806" s="12" t="s">
        <v>14063</v>
      </c>
      <c r="D1806" s="11" t="s">
        <v>311</v>
      </c>
      <c r="E1806" s="12" t="s">
        <v>6919</v>
      </c>
      <c r="F1806" s="13">
        <v>200400</v>
      </c>
      <c r="G1806" s="1">
        <v>200400</v>
      </c>
    </row>
    <row r="1807" spans="1:7" x14ac:dyDescent="0.25">
      <c r="A1807" s="11" t="s">
        <v>5449</v>
      </c>
      <c r="B1807" s="12" t="s">
        <v>5450</v>
      </c>
      <c r="C1807" s="12" t="s">
        <v>5451</v>
      </c>
      <c r="D1807" s="11" t="s">
        <v>272</v>
      </c>
      <c r="E1807" s="12" t="s">
        <v>5452</v>
      </c>
      <c r="F1807" s="13">
        <v>200400</v>
      </c>
      <c r="G1807" s="1">
        <v>200400</v>
      </c>
    </row>
    <row r="1808" spans="1:7" x14ac:dyDescent="0.25">
      <c r="A1808" s="11">
        <v>111145</v>
      </c>
      <c r="B1808" s="12" t="s">
        <v>5454</v>
      </c>
      <c r="C1808" s="12" t="s">
        <v>5455</v>
      </c>
      <c r="D1808" s="11" t="s">
        <v>241</v>
      </c>
      <c r="E1808" s="12" t="s">
        <v>5456</v>
      </c>
      <c r="F1808" s="13">
        <v>202105</v>
      </c>
      <c r="G1808" s="1" t="s">
        <v>20409</v>
      </c>
    </row>
    <row r="1809" spans="1:7" x14ac:dyDescent="0.25">
      <c r="A1809" s="11" t="s">
        <v>5453</v>
      </c>
      <c r="B1809" s="12" t="s">
        <v>6809</v>
      </c>
      <c r="C1809" s="12" t="s">
        <v>14064</v>
      </c>
      <c r="D1809" s="11" t="s">
        <v>328</v>
      </c>
      <c r="E1809" s="12" t="s">
        <v>6811</v>
      </c>
      <c r="F1809" s="13">
        <v>200400</v>
      </c>
      <c r="G1809" s="1">
        <v>200400</v>
      </c>
    </row>
    <row r="1810" spans="1:7" x14ac:dyDescent="0.25">
      <c r="A1810" s="11" t="s">
        <v>5457</v>
      </c>
      <c r="B1810" s="12" t="s">
        <v>5458</v>
      </c>
      <c r="C1810" s="12" t="s">
        <v>5459</v>
      </c>
      <c r="D1810" s="11" t="s">
        <v>61</v>
      </c>
      <c r="E1810" s="12" t="s">
        <v>5460</v>
      </c>
      <c r="F1810" s="13">
        <v>201006</v>
      </c>
      <c r="G1810" s="1" t="s">
        <v>14460</v>
      </c>
    </row>
    <row r="1811" spans="1:7" x14ac:dyDescent="0.25">
      <c r="A1811" s="11" t="s">
        <v>5461</v>
      </c>
      <c r="B1811" s="12" t="s">
        <v>5462</v>
      </c>
      <c r="C1811" s="12" t="s">
        <v>5463</v>
      </c>
      <c r="D1811" s="11" t="s">
        <v>261</v>
      </c>
      <c r="E1811" s="12" t="s">
        <v>5464</v>
      </c>
      <c r="F1811" s="13">
        <v>201102</v>
      </c>
      <c r="G1811" s="1" t="s">
        <v>14481</v>
      </c>
    </row>
    <row r="1812" spans="1:7" x14ac:dyDescent="0.25">
      <c r="A1812" s="11">
        <v>111149</v>
      </c>
      <c r="B1812" s="12" t="s">
        <v>5466</v>
      </c>
      <c r="C1812" s="12" t="s">
        <v>5467</v>
      </c>
      <c r="D1812" s="11" t="s">
        <v>350</v>
      </c>
      <c r="E1812" s="12" t="s">
        <v>5468</v>
      </c>
      <c r="F1812" s="13">
        <v>202105</v>
      </c>
      <c r="G1812" s="1" t="s">
        <v>20409</v>
      </c>
    </row>
    <row r="1813" spans="1:7" x14ac:dyDescent="0.25">
      <c r="A1813" s="11" t="s">
        <v>5465</v>
      </c>
      <c r="B1813" s="12" t="s">
        <v>5417</v>
      </c>
      <c r="C1813" s="12" t="s">
        <v>14065</v>
      </c>
      <c r="D1813" s="11" t="s">
        <v>84</v>
      </c>
      <c r="E1813" s="12" t="s">
        <v>10334</v>
      </c>
      <c r="F1813" s="13">
        <v>201203</v>
      </c>
      <c r="G1813" s="1" t="s">
        <v>14497</v>
      </c>
    </row>
    <row r="1814" spans="1:7" x14ac:dyDescent="0.25">
      <c r="A1814" s="11" t="s">
        <v>5469</v>
      </c>
      <c r="B1814" s="12" t="s">
        <v>5470</v>
      </c>
      <c r="C1814" s="12" t="s">
        <v>5471</v>
      </c>
      <c r="D1814" s="11" t="s">
        <v>963</v>
      </c>
      <c r="E1814" s="12" t="s">
        <v>5472</v>
      </c>
      <c r="F1814" s="13">
        <v>200906</v>
      </c>
      <c r="G1814" s="1" t="s">
        <v>14491</v>
      </c>
    </row>
    <row r="1815" spans="1:7" x14ac:dyDescent="0.25">
      <c r="A1815" s="11">
        <v>111152</v>
      </c>
      <c r="B1815" s="12" t="s">
        <v>11356</v>
      </c>
      <c r="C1815" s="12" t="s">
        <v>11357</v>
      </c>
      <c r="D1815" s="11" t="s">
        <v>200</v>
      </c>
      <c r="E1815" s="12" t="s">
        <v>11358</v>
      </c>
      <c r="F1815" s="13">
        <v>202105</v>
      </c>
      <c r="G1815" s="1" t="s">
        <v>20409</v>
      </c>
    </row>
    <row r="1816" spans="1:7" x14ac:dyDescent="0.25">
      <c r="A1816" s="11" t="s">
        <v>5473</v>
      </c>
      <c r="B1816" s="12" t="s">
        <v>5432</v>
      </c>
      <c r="C1816" s="12" t="s">
        <v>5433</v>
      </c>
      <c r="D1816" s="11" t="s">
        <v>1218</v>
      </c>
      <c r="E1816" s="12" t="s">
        <v>5434</v>
      </c>
      <c r="F1816" s="13">
        <v>201204</v>
      </c>
      <c r="G1816" s="1" t="s">
        <v>14498</v>
      </c>
    </row>
    <row r="1817" spans="1:7" x14ac:dyDescent="0.25">
      <c r="A1817" s="11" t="s">
        <v>5474</v>
      </c>
      <c r="B1817" s="12" t="s">
        <v>5422</v>
      </c>
      <c r="C1817" s="12" t="s">
        <v>604</v>
      </c>
      <c r="D1817" s="11" t="s">
        <v>261</v>
      </c>
      <c r="E1817" s="12" t="s">
        <v>5423</v>
      </c>
      <c r="F1817" s="13">
        <v>201204</v>
      </c>
      <c r="G1817" s="1" t="s">
        <v>14498</v>
      </c>
    </row>
    <row r="1818" spans="1:7" x14ac:dyDescent="0.25">
      <c r="A1818" s="11" t="s">
        <v>5475</v>
      </c>
      <c r="B1818" s="12" t="s">
        <v>10115</v>
      </c>
      <c r="C1818" s="12" t="s">
        <v>10116</v>
      </c>
      <c r="D1818" s="11" t="s">
        <v>386</v>
      </c>
      <c r="E1818" s="12" t="s">
        <v>10117</v>
      </c>
      <c r="F1818" s="13">
        <v>201105</v>
      </c>
      <c r="G1818" s="1" t="s">
        <v>14607</v>
      </c>
    </row>
    <row r="1819" spans="1:7" x14ac:dyDescent="0.25">
      <c r="A1819" s="11" t="s">
        <v>5475</v>
      </c>
      <c r="B1819" s="12" t="s">
        <v>5450</v>
      </c>
      <c r="C1819" s="12" t="s">
        <v>5476</v>
      </c>
      <c r="D1819" s="11" t="s">
        <v>174</v>
      </c>
      <c r="E1819" s="12" t="s">
        <v>5477</v>
      </c>
      <c r="F1819" s="13">
        <v>201302</v>
      </c>
      <c r="G1819" s="1" t="s">
        <v>14464</v>
      </c>
    </row>
    <row r="1820" spans="1:7" x14ac:dyDescent="0.25">
      <c r="A1820" s="11" t="s">
        <v>5478</v>
      </c>
      <c r="B1820" s="12" t="s">
        <v>3723</v>
      </c>
      <c r="C1820" s="12" t="s">
        <v>5479</v>
      </c>
      <c r="D1820" s="11" t="s">
        <v>3725</v>
      </c>
      <c r="E1820" s="12" t="s">
        <v>3726</v>
      </c>
      <c r="F1820" s="13">
        <v>201302</v>
      </c>
      <c r="G1820" s="1" t="s">
        <v>14602</v>
      </c>
    </row>
    <row r="1821" spans="1:7" x14ac:dyDescent="0.25">
      <c r="A1821" s="11" t="s">
        <v>5480</v>
      </c>
      <c r="B1821" s="12" t="s">
        <v>1678</v>
      </c>
      <c r="C1821" s="12" t="s">
        <v>14066</v>
      </c>
      <c r="D1821" s="11" t="s">
        <v>51</v>
      </c>
      <c r="E1821" s="12" t="s">
        <v>14067</v>
      </c>
      <c r="F1821" s="13">
        <v>201204</v>
      </c>
      <c r="G1821" s="1" t="s">
        <v>14600</v>
      </c>
    </row>
    <row r="1822" spans="1:7" x14ac:dyDescent="0.25">
      <c r="A1822" s="11" t="s">
        <v>5480</v>
      </c>
      <c r="B1822" s="12" t="s">
        <v>5481</v>
      </c>
      <c r="C1822" s="12" t="s">
        <v>5482</v>
      </c>
      <c r="D1822" s="11" t="s">
        <v>51</v>
      </c>
      <c r="E1822" s="12" t="s">
        <v>5483</v>
      </c>
      <c r="F1822" s="13">
        <v>201205</v>
      </c>
      <c r="G1822" s="1" t="s">
        <v>14610</v>
      </c>
    </row>
    <row r="1823" spans="1:7" x14ac:dyDescent="0.25">
      <c r="A1823" s="11" t="s">
        <v>5484</v>
      </c>
      <c r="B1823" s="12" t="s">
        <v>1708</v>
      </c>
      <c r="C1823" s="12" t="s">
        <v>14068</v>
      </c>
      <c r="D1823" s="11" t="s">
        <v>113</v>
      </c>
      <c r="E1823" s="12" t="s">
        <v>14069</v>
      </c>
      <c r="F1823" s="13">
        <v>201203</v>
      </c>
      <c r="G1823" s="1" t="s">
        <v>14603</v>
      </c>
    </row>
    <row r="1824" spans="1:7" x14ac:dyDescent="0.25">
      <c r="A1824" s="11" t="s">
        <v>5484</v>
      </c>
      <c r="B1824" s="12" t="s">
        <v>5458</v>
      </c>
      <c r="C1824" s="12" t="s">
        <v>5459</v>
      </c>
      <c r="D1824" s="11" t="s">
        <v>61</v>
      </c>
      <c r="E1824" s="12" t="s">
        <v>5460</v>
      </c>
      <c r="F1824" s="13">
        <v>201304</v>
      </c>
      <c r="G1824" s="1" t="s">
        <v>14611</v>
      </c>
    </row>
    <row r="1825" spans="1:7" x14ac:dyDescent="0.25">
      <c r="A1825" s="11" t="s">
        <v>5485</v>
      </c>
      <c r="B1825" s="14" t="s">
        <v>186</v>
      </c>
      <c r="C1825" s="14" t="s">
        <v>5486</v>
      </c>
      <c r="D1825" s="19" t="s">
        <v>15</v>
      </c>
      <c r="E1825" s="14" t="s">
        <v>5487</v>
      </c>
      <c r="F1825" s="13">
        <v>201302</v>
      </c>
      <c r="G1825" s="1" t="s">
        <v>14602</v>
      </c>
    </row>
    <row r="1826" spans="1:7" x14ac:dyDescent="0.25">
      <c r="A1826" s="11" t="s">
        <v>5488</v>
      </c>
      <c r="B1826" s="14" t="s">
        <v>1825</v>
      </c>
      <c r="C1826" s="14" t="s">
        <v>4590</v>
      </c>
      <c r="D1826" s="19" t="s">
        <v>6</v>
      </c>
      <c r="E1826" s="14" t="s">
        <v>5489</v>
      </c>
      <c r="F1826" s="13">
        <v>201203</v>
      </c>
      <c r="G1826" s="1" t="s">
        <v>14603</v>
      </c>
    </row>
    <row r="1827" spans="1:7" x14ac:dyDescent="0.25">
      <c r="A1827" s="11" t="s">
        <v>5490</v>
      </c>
      <c r="B1827" s="12" t="s">
        <v>5491</v>
      </c>
      <c r="C1827" s="12" t="s">
        <v>4975</v>
      </c>
      <c r="D1827" s="11" t="s">
        <v>296</v>
      </c>
      <c r="E1827" s="12" t="s">
        <v>5492</v>
      </c>
      <c r="F1827" s="13">
        <v>201104</v>
      </c>
      <c r="G1827" s="1" t="s">
        <v>14604</v>
      </c>
    </row>
    <row r="1828" spans="1:7" x14ac:dyDescent="0.25">
      <c r="A1828" s="11">
        <v>111164</v>
      </c>
      <c r="B1828" s="12" t="s">
        <v>4138</v>
      </c>
      <c r="C1828" s="12" t="s">
        <v>5493</v>
      </c>
      <c r="D1828" s="11" t="s">
        <v>963</v>
      </c>
      <c r="E1828" s="12" t="s">
        <v>5494</v>
      </c>
      <c r="F1828" s="13">
        <v>201406</v>
      </c>
      <c r="G1828" s="1" t="s">
        <v>14894</v>
      </c>
    </row>
    <row r="1829" spans="1:7" x14ac:dyDescent="0.25">
      <c r="A1829" s="11" t="s">
        <v>19608</v>
      </c>
      <c r="B1829" s="12" t="s">
        <v>20003</v>
      </c>
      <c r="C1829" s="12" t="s">
        <v>19577</v>
      </c>
      <c r="D1829" s="11" t="s">
        <v>19578</v>
      </c>
      <c r="E1829" s="12" t="s">
        <v>19579</v>
      </c>
      <c r="F1829" s="13">
        <v>202100</v>
      </c>
      <c r="G1829" s="1">
        <v>202100</v>
      </c>
    </row>
    <row r="1830" spans="1:7" x14ac:dyDescent="0.25">
      <c r="A1830" s="11">
        <v>111171</v>
      </c>
      <c r="B1830" s="12" t="s">
        <v>5495</v>
      </c>
      <c r="C1830" s="12" t="s">
        <v>5496</v>
      </c>
      <c r="D1830" s="11" t="s">
        <v>174</v>
      </c>
      <c r="E1830" s="12" t="s">
        <v>5497</v>
      </c>
      <c r="F1830" s="13">
        <v>201506</v>
      </c>
      <c r="G1830" s="1" t="s">
        <v>15685</v>
      </c>
    </row>
    <row r="1831" spans="1:7" x14ac:dyDescent="0.25">
      <c r="A1831" s="11">
        <v>111172</v>
      </c>
      <c r="B1831" s="12" t="s">
        <v>5498</v>
      </c>
      <c r="C1831" s="12" t="s">
        <v>5499</v>
      </c>
      <c r="D1831" s="11" t="s">
        <v>84</v>
      </c>
      <c r="E1831" s="12" t="s">
        <v>5500</v>
      </c>
      <c r="F1831" s="13">
        <v>202105</v>
      </c>
      <c r="G1831" s="1" t="s">
        <v>20409</v>
      </c>
    </row>
    <row r="1832" spans="1:7" x14ac:dyDescent="0.25">
      <c r="A1832" s="11">
        <v>111183</v>
      </c>
      <c r="B1832" s="12" t="s">
        <v>1825</v>
      </c>
      <c r="C1832" s="12" t="s">
        <v>5501</v>
      </c>
      <c r="D1832" s="11" t="s">
        <v>328</v>
      </c>
      <c r="E1832" s="12" t="s">
        <v>5502</v>
      </c>
      <c r="F1832" s="13">
        <v>201502</v>
      </c>
      <c r="G1832" s="1" t="s">
        <v>14940</v>
      </c>
    </row>
    <row r="1833" spans="1:7" x14ac:dyDescent="0.25">
      <c r="A1833" s="11" t="s">
        <v>5503</v>
      </c>
      <c r="B1833" s="12" t="s">
        <v>5504</v>
      </c>
      <c r="C1833" s="12" t="s">
        <v>5505</v>
      </c>
      <c r="D1833" s="11" t="s">
        <v>1693</v>
      </c>
      <c r="E1833" s="12" t="s">
        <v>5506</v>
      </c>
      <c r="F1833" s="13">
        <v>201201</v>
      </c>
      <c r="G1833" s="1" t="s">
        <v>14601</v>
      </c>
    </row>
    <row r="1834" spans="1:7" x14ac:dyDescent="0.25">
      <c r="A1834" s="11">
        <v>111188</v>
      </c>
      <c r="B1834" s="12" t="s">
        <v>20001</v>
      </c>
      <c r="C1834" s="12" t="s">
        <v>19577</v>
      </c>
      <c r="D1834" s="11" t="s">
        <v>19578</v>
      </c>
      <c r="E1834" s="12" t="s">
        <v>19579</v>
      </c>
      <c r="F1834" s="13">
        <v>202100</v>
      </c>
      <c r="G1834" s="1">
        <v>202100</v>
      </c>
    </row>
    <row r="1835" spans="1:7" x14ac:dyDescent="0.25">
      <c r="A1835" s="11" t="s">
        <v>5507</v>
      </c>
      <c r="B1835" s="12" t="s">
        <v>3940</v>
      </c>
      <c r="C1835" s="12" t="s">
        <v>4507</v>
      </c>
      <c r="D1835" s="11" t="s">
        <v>109</v>
      </c>
      <c r="E1835" s="12" t="s">
        <v>5508</v>
      </c>
      <c r="F1835" s="13">
        <v>201302</v>
      </c>
      <c r="G1835" s="1" t="s">
        <v>14602</v>
      </c>
    </row>
    <row r="1836" spans="1:7" x14ac:dyDescent="0.25">
      <c r="A1836" s="11" t="s">
        <v>5509</v>
      </c>
      <c r="B1836" s="12" t="s">
        <v>4597</v>
      </c>
      <c r="C1836" s="12" t="s">
        <v>5510</v>
      </c>
      <c r="D1836" s="11" t="s">
        <v>73</v>
      </c>
      <c r="E1836" s="12" t="s">
        <v>5511</v>
      </c>
      <c r="F1836" s="13">
        <v>200906</v>
      </c>
      <c r="G1836" s="1" t="s">
        <v>14457</v>
      </c>
    </row>
    <row r="1837" spans="1:7" x14ac:dyDescent="0.25">
      <c r="A1837" s="11">
        <v>111208</v>
      </c>
      <c r="B1837" s="12" t="s">
        <v>20001</v>
      </c>
      <c r="C1837" s="12" t="s">
        <v>19577</v>
      </c>
      <c r="D1837" s="11" t="s">
        <v>19578</v>
      </c>
      <c r="E1837" s="12" t="s">
        <v>19579</v>
      </c>
      <c r="F1837" s="13">
        <v>202100</v>
      </c>
      <c r="G1837" s="1">
        <v>202100</v>
      </c>
    </row>
    <row r="1838" spans="1:7" x14ac:dyDescent="0.25">
      <c r="A1838" s="11" t="s">
        <v>5512</v>
      </c>
      <c r="B1838" s="12" t="s">
        <v>5513</v>
      </c>
      <c r="C1838" s="12" t="s">
        <v>5514</v>
      </c>
      <c r="D1838" s="11" t="s">
        <v>10</v>
      </c>
      <c r="E1838" s="12" t="s">
        <v>5515</v>
      </c>
      <c r="F1838" s="13">
        <v>201006</v>
      </c>
      <c r="G1838" s="1" t="s">
        <v>14599</v>
      </c>
    </row>
    <row r="1839" spans="1:7" x14ac:dyDescent="0.25">
      <c r="A1839" s="11">
        <v>111211</v>
      </c>
      <c r="B1839" s="12" t="s">
        <v>20001</v>
      </c>
      <c r="C1839" s="12" t="s">
        <v>19577</v>
      </c>
      <c r="D1839" s="11" t="s">
        <v>19578</v>
      </c>
      <c r="E1839" s="12" t="s">
        <v>19579</v>
      </c>
      <c r="F1839" s="13">
        <v>202100</v>
      </c>
      <c r="G1839" s="1">
        <v>202100</v>
      </c>
    </row>
    <row r="1840" spans="1:7" x14ac:dyDescent="0.25">
      <c r="A1840" s="11">
        <v>111214</v>
      </c>
      <c r="B1840" s="12" t="s">
        <v>5516</v>
      </c>
      <c r="C1840" s="12" t="s">
        <v>5517</v>
      </c>
      <c r="D1840" s="11" t="s">
        <v>350</v>
      </c>
      <c r="E1840" s="12" t="s">
        <v>5518</v>
      </c>
      <c r="F1840" s="13">
        <v>202105</v>
      </c>
      <c r="G1840" s="1" t="s">
        <v>20409</v>
      </c>
    </row>
    <row r="1841" spans="1:7" x14ac:dyDescent="0.25">
      <c r="A1841" s="11" t="s">
        <v>5519</v>
      </c>
      <c r="B1841" s="12" t="s">
        <v>4597</v>
      </c>
      <c r="C1841" s="12" t="s">
        <v>5520</v>
      </c>
      <c r="D1841" s="11" t="s">
        <v>174</v>
      </c>
      <c r="E1841" s="12" t="s">
        <v>5521</v>
      </c>
      <c r="F1841" s="13">
        <v>201004</v>
      </c>
      <c r="G1841" s="1" t="s">
        <v>14470</v>
      </c>
    </row>
    <row r="1842" spans="1:7" x14ac:dyDescent="0.25">
      <c r="A1842" s="11" t="s">
        <v>5522</v>
      </c>
      <c r="B1842" s="12" t="s">
        <v>5523</v>
      </c>
      <c r="C1842" s="12" t="s">
        <v>5524</v>
      </c>
      <c r="D1842" s="11" t="s">
        <v>51</v>
      </c>
      <c r="E1842" s="12" t="s">
        <v>5525</v>
      </c>
      <c r="F1842" s="13">
        <v>201205</v>
      </c>
      <c r="G1842" s="1" t="s">
        <v>14577</v>
      </c>
    </row>
    <row r="1843" spans="1:7" x14ac:dyDescent="0.25">
      <c r="A1843" s="11" t="s">
        <v>5526</v>
      </c>
      <c r="B1843" s="12" t="s">
        <v>5527</v>
      </c>
      <c r="C1843" s="12" t="s">
        <v>5528</v>
      </c>
      <c r="D1843" s="11" t="s">
        <v>117</v>
      </c>
      <c r="E1843" s="12" t="s">
        <v>5529</v>
      </c>
      <c r="F1843" s="13">
        <v>201006</v>
      </c>
      <c r="G1843" s="1" t="s">
        <v>14599</v>
      </c>
    </row>
    <row r="1844" spans="1:7" x14ac:dyDescent="0.25">
      <c r="A1844" s="11">
        <v>111219</v>
      </c>
      <c r="B1844" s="12" t="s">
        <v>5530</v>
      </c>
      <c r="C1844" s="12" t="s">
        <v>5531</v>
      </c>
      <c r="D1844" s="11" t="s">
        <v>300</v>
      </c>
      <c r="E1844" s="12" t="s">
        <v>5532</v>
      </c>
      <c r="F1844" s="13">
        <v>202105</v>
      </c>
      <c r="G1844" s="1" t="s">
        <v>20409</v>
      </c>
    </row>
    <row r="1845" spans="1:7" x14ac:dyDescent="0.25">
      <c r="A1845" s="11" t="s">
        <v>5533</v>
      </c>
      <c r="B1845" s="12" t="s">
        <v>5534</v>
      </c>
      <c r="C1845" s="12" t="s">
        <v>766</v>
      </c>
      <c r="D1845" s="11" t="s">
        <v>466</v>
      </c>
      <c r="E1845" s="12" t="s">
        <v>5535</v>
      </c>
      <c r="F1845" s="13">
        <v>201305</v>
      </c>
      <c r="G1845" s="1" t="s">
        <v>14598</v>
      </c>
    </row>
    <row r="1846" spans="1:7" x14ac:dyDescent="0.25">
      <c r="A1846" s="17" t="s">
        <v>5536</v>
      </c>
      <c r="B1846" s="12" t="s">
        <v>4597</v>
      </c>
      <c r="C1846" s="12" t="s">
        <v>5537</v>
      </c>
      <c r="D1846" s="11" t="s">
        <v>1680</v>
      </c>
      <c r="E1846" s="12" t="s">
        <v>5538</v>
      </c>
      <c r="F1846">
        <v>201201</v>
      </c>
      <c r="G1846" s="1" t="s">
        <v>14471</v>
      </c>
    </row>
    <row r="1847" spans="1:7" x14ac:dyDescent="0.25">
      <c r="A1847" s="11" t="s">
        <v>5539</v>
      </c>
      <c r="B1847" s="12" t="s">
        <v>5540</v>
      </c>
      <c r="C1847" s="12" t="s">
        <v>604</v>
      </c>
      <c r="D1847" s="11" t="s">
        <v>423</v>
      </c>
      <c r="E1847" s="12" t="s">
        <v>5541</v>
      </c>
      <c r="F1847" s="13">
        <v>200400</v>
      </c>
      <c r="G1847" s="1">
        <v>200400</v>
      </c>
    </row>
    <row r="1848" spans="1:7" x14ac:dyDescent="0.25">
      <c r="A1848" s="11">
        <v>111227</v>
      </c>
      <c r="B1848" s="12" t="s">
        <v>5542</v>
      </c>
      <c r="C1848" s="12" t="s">
        <v>5543</v>
      </c>
      <c r="D1848" s="11" t="s">
        <v>5544</v>
      </c>
      <c r="E1848" s="12" t="s">
        <v>5545</v>
      </c>
      <c r="F1848" s="13">
        <v>202105</v>
      </c>
      <c r="G1848" s="1" t="s">
        <v>20409</v>
      </c>
    </row>
    <row r="1849" spans="1:7" x14ac:dyDescent="0.25">
      <c r="A1849" s="11" t="s">
        <v>5546</v>
      </c>
      <c r="B1849" s="12" t="s">
        <v>5547</v>
      </c>
      <c r="C1849" s="12" t="s">
        <v>3802</v>
      </c>
      <c r="D1849" s="11" t="s">
        <v>38</v>
      </c>
      <c r="E1849" s="12" t="s">
        <v>5548</v>
      </c>
      <c r="F1849" s="13">
        <v>200400</v>
      </c>
      <c r="G1849" s="1">
        <v>200400</v>
      </c>
    </row>
    <row r="1850" spans="1:7" x14ac:dyDescent="0.25">
      <c r="A1850" s="11" t="s">
        <v>5549</v>
      </c>
      <c r="B1850" s="12" t="s">
        <v>5550</v>
      </c>
      <c r="C1850" s="12" t="s">
        <v>108</v>
      </c>
      <c r="D1850" s="11" t="s">
        <v>452</v>
      </c>
      <c r="E1850" s="12" t="s">
        <v>5551</v>
      </c>
      <c r="F1850" s="13">
        <v>201202</v>
      </c>
      <c r="G1850" s="1" t="s">
        <v>14462</v>
      </c>
    </row>
    <row r="1851" spans="1:7" x14ac:dyDescent="0.25">
      <c r="A1851" s="11" t="s">
        <v>5552</v>
      </c>
      <c r="B1851" s="12" t="s">
        <v>5553</v>
      </c>
      <c r="C1851" s="12" t="s">
        <v>5554</v>
      </c>
      <c r="D1851" s="11" t="s">
        <v>5555</v>
      </c>
      <c r="E1851" s="12" t="s">
        <v>5556</v>
      </c>
      <c r="F1851" s="13">
        <v>201102</v>
      </c>
      <c r="G1851" s="1" t="s">
        <v>14481</v>
      </c>
    </row>
    <row r="1852" spans="1:7" x14ac:dyDescent="0.25">
      <c r="A1852" s="11" t="s">
        <v>5557</v>
      </c>
      <c r="B1852" s="12" t="s">
        <v>5558</v>
      </c>
      <c r="C1852" s="12" t="s">
        <v>5559</v>
      </c>
      <c r="D1852" s="11" t="s">
        <v>283</v>
      </c>
      <c r="E1852" s="12" t="s">
        <v>5560</v>
      </c>
      <c r="F1852" s="13">
        <v>200400</v>
      </c>
      <c r="G1852" s="1">
        <v>200400</v>
      </c>
    </row>
    <row r="1853" spans="1:7" x14ac:dyDescent="0.25">
      <c r="A1853" s="11" t="s">
        <v>5561</v>
      </c>
      <c r="B1853" s="12" t="s">
        <v>5562</v>
      </c>
      <c r="C1853" s="12" t="s">
        <v>604</v>
      </c>
      <c r="D1853" s="11" t="s">
        <v>5563</v>
      </c>
      <c r="E1853" s="12" t="s">
        <v>5564</v>
      </c>
      <c r="F1853" s="13">
        <v>201103</v>
      </c>
      <c r="G1853" s="1" t="s">
        <v>14512</v>
      </c>
    </row>
    <row r="1854" spans="1:7" x14ac:dyDescent="0.25">
      <c r="A1854" s="11" t="s">
        <v>5565</v>
      </c>
      <c r="B1854" s="12" t="s">
        <v>4121</v>
      </c>
      <c r="C1854" s="12" t="s">
        <v>5566</v>
      </c>
      <c r="D1854" s="11" t="s">
        <v>5567</v>
      </c>
      <c r="E1854" s="12" t="s">
        <v>5568</v>
      </c>
      <c r="F1854" s="13">
        <v>201201</v>
      </c>
      <c r="G1854" s="1" t="s">
        <v>14471</v>
      </c>
    </row>
    <row r="1855" spans="1:7" x14ac:dyDescent="0.25">
      <c r="A1855" s="11" t="s">
        <v>5569</v>
      </c>
      <c r="B1855" s="12" t="s">
        <v>5570</v>
      </c>
      <c r="C1855" s="12" t="s">
        <v>1015</v>
      </c>
      <c r="D1855" s="11" t="s">
        <v>257</v>
      </c>
      <c r="E1855" s="12" t="s">
        <v>5571</v>
      </c>
      <c r="F1855" s="13">
        <v>200400</v>
      </c>
      <c r="G1855" s="1">
        <v>200400</v>
      </c>
    </row>
    <row r="1856" spans="1:7" x14ac:dyDescent="0.25">
      <c r="A1856" s="11">
        <v>111250</v>
      </c>
      <c r="B1856" s="12" t="s">
        <v>19576</v>
      </c>
      <c r="C1856" s="12" t="s">
        <v>19577</v>
      </c>
      <c r="D1856" s="11" t="s">
        <v>19578</v>
      </c>
      <c r="E1856" s="12" t="s">
        <v>19579</v>
      </c>
      <c r="F1856" s="13" t="s">
        <v>19995</v>
      </c>
      <c r="G1856" s="1">
        <v>202100</v>
      </c>
    </row>
    <row r="1857" spans="1:7" x14ac:dyDescent="0.25">
      <c r="A1857" s="11" t="s">
        <v>5572</v>
      </c>
      <c r="B1857" s="12" t="s">
        <v>5378</v>
      </c>
      <c r="C1857" s="12" t="s">
        <v>5573</v>
      </c>
      <c r="D1857" s="11" t="s">
        <v>174</v>
      </c>
      <c r="E1857" s="12" t="s">
        <v>5574</v>
      </c>
      <c r="F1857" s="13">
        <v>201203</v>
      </c>
      <c r="G1857" s="1" t="s">
        <v>14461</v>
      </c>
    </row>
    <row r="1858" spans="1:7" x14ac:dyDescent="0.25">
      <c r="A1858" s="11">
        <v>111252</v>
      </c>
      <c r="B1858" s="12" t="s">
        <v>1584</v>
      </c>
      <c r="C1858" s="12" t="s">
        <v>5575</v>
      </c>
      <c r="D1858" s="11" t="s">
        <v>113</v>
      </c>
      <c r="E1858" s="12" t="s">
        <v>5576</v>
      </c>
      <c r="F1858" s="13">
        <v>201502</v>
      </c>
      <c r="G1858" s="1" t="s">
        <v>14940</v>
      </c>
    </row>
    <row r="1859" spans="1:7" x14ac:dyDescent="0.25">
      <c r="A1859" s="11">
        <v>111253</v>
      </c>
      <c r="B1859" s="12" t="s">
        <v>20001</v>
      </c>
      <c r="C1859" s="12" t="s">
        <v>19577</v>
      </c>
      <c r="D1859" s="11" t="s">
        <v>19578</v>
      </c>
      <c r="E1859" s="12" t="s">
        <v>19579</v>
      </c>
      <c r="F1859" s="13">
        <v>202100</v>
      </c>
      <c r="G1859" s="1">
        <v>202100</v>
      </c>
    </row>
    <row r="1860" spans="1:7" x14ac:dyDescent="0.25">
      <c r="A1860" s="11" t="s">
        <v>5577</v>
      </c>
      <c r="B1860" s="12" t="s">
        <v>4597</v>
      </c>
      <c r="C1860" s="12" t="s">
        <v>5578</v>
      </c>
      <c r="D1860" s="11" t="s">
        <v>1748</v>
      </c>
      <c r="E1860" s="12" t="s">
        <v>5579</v>
      </c>
      <c r="F1860" s="13">
        <v>200400</v>
      </c>
      <c r="G1860" s="1">
        <v>200400</v>
      </c>
    </row>
    <row r="1861" spans="1:7" x14ac:dyDescent="0.25">
      <c r="A1861" s="11" t="s">
        <v>5580</v>
      </c>
      <c r="B1861" s="12" t="s">
        <v>4597</v>
      </c>
      <c r="C1861" s="12" t="s">
        <v>5581</v>
      </c>
      <c r="D1861" s="11" t="s">
        <v>51</v>
      </c>
      <c r="E1861" s="12" t="s">
        <v>5582</v>
      </c>
      <c r="F1861" s="13">
        <v>200400</v>
      </c>
      <c r="G1861" s="1">
        <v>200400</v>
      </c>
    </row>
    <row r="1862" spans="1:7" x14ac:dyDescent="0.25">
      <c r="A1862" s="11" t="s">
        <v>5583</v>
      </c>
      <c r="B1862" s="12" t="s">
        <v>4910</v>
      </c>
      <c r="C1862" s="12" t="s">
        <v>5584</v>
      </c>
      <c r="D1862" s="11" t="s">
        <v>192</v>
      </c>
      <c r="E1862" s="12" t="s">
        <v>5585</v>
      </c>
      <c r="F1862" s="13">
        <v>201205</v>
      </c>
      <c r="G1862" s="1" t="s">
        <v>14472</v>
      </c>
    </row>
    <row r="1863" spans="1:7" x14ac:dyDescent="0.25">
      <c r="A1863" s="11" t="s">
        <v>5586</v>
      </c>
      <c r="B1863" s="12" t="s">
        <v>5587</v>
      </c>
      <c r="C1863" s="12" t="s">
        <v>782</v>
      </c>
      <c r="D1863" s="11" t="s">
        <v>650</v>
      </c>
      <c r="E1863" s="12" t="s">
        <v>5588</v>
      </c>
      <c r="F1863" s="13">
        <v>201104</v>
      </c>
      <c r="G1863" s="1" t="s">
        <v>14488</v>
      </c>
    </row>
    <row r="1864" spans="1:7" x14ac:dyDescent="0.25">
      <c r="A1864" s="11" t="s">
        <v>5589</v>
      </c>
      <c r="B1864" s="12" t="s">
        <v>5590</v>
      </c>
      <c r="C1864" s="12" t="s">
        <v>5591</v>
      </c>
      <c r="D1864" s="11" t="s">
        <v>1351</v>
      </c>
      <c r="E1864" s="12" t="s">
        <v>5592</v>
      </c>
      <c r="F1864" s="13">
        <v>201204</v>
      </c>
      <c r="G1864" s="1" t="s">
        <v>14520</v>
      </c>
    </row>
    <row r="1865" spans="1:7" x14ac:dyDescent="0.25">
      <c r="A1865" s="11">
        <v>111260</v>
      </c>
      <c r="B1865" s="12" t="s">
        <v>5593</v>
      </c>
      <c r="C1865" s="12" t="s">
        <v>5594</v>
      </c>
      <c r="D1865" s="11" t="s">
        <v>318</v>
      </c>
      <c r="E1865" s="12" t="s">
        <v>5595</v>
      </c>
      <c r="F1865" s="13">
        <v>202105</v>
      </c>
      <c r="G1865" s="1" t="s">
        <v>20409</v>
      </c>
    </row>
    <row r="1866" spans="1:7" x14ac:dyDescent="0.25">
      <c r="A1866" s="11">
        <v>111263</v>
      </c>
      <c r="B1866" s="12" t="s">
        <v>14746</v>
      </c>
      <c r="C1866" s="12" t="s">
        <v>4800</v>
      </c>
      <c r="D1866" s="11" t="s">
        <v>84</v>
      </c>
      <c r="E1866" s="12" t="s">
        <v>5597</v>
      </c>
      <c r="F1866" s="13">
        <v>201803</v>
      </c>
      <c r="G1866" s="1" t="s">
        <v>17483</v>
      </c>
    </row>
    <row r="1867" spans="1:7" x14ac:dyDescent="0.25">
      <c r="A1867" s="11" t="s">
        <v>5598</v>
      </c>
      <c r="B1867" s="12" t="s">
        <v>5599</v>
      </c>
      <c r="C1867" s="12" t="s">
        <v>5</v>
      </c>
      <c r="D1867" s="11" t="s">
        <v>1436</v>
      </c>
      <c r="E1867" s="12" t="s">
        <v>5600</v>
      </c>
      <c r="F1867" s="13">
        <v>201203</v>
      </c>
      <c r="G1867" s="1" t="s">
        <v>14461</v>
      </c>
    </row>
    <row r="1868" spans="1:7" x14ac:dyDescent="0.25">
      <c r="A1868" s="11">
        <v>111266</v>
      </c>
      <c r="B1868" s="12" t="s">
        <v>2852</v>
      </c>
      <c r="C1868" s="12" t="s">
        <v>5602</v>
      </c>
      <c r="D1868" s="11" t="s">
        <v>2175</v>
      </c>
      <c r="E1868" s="12" t="s">
        <v>5603</v>
      </c>
      <c r="F1868" s="13">
        <v>201404</v>
      </c>
      <c r="G1868" s="1" t="s">
        <v>14841</v>
      </c>
    </row>
    <row r="1869" spans="1:7" x14ac:dyDescent="0.25">
      <c r="A1869" s="11" t="s">
        <v>5601</v>
      </c>
      <c r="B1869" s="12" t="s">
        <v>5617</v>
      </c>
      <c r="C1869" s="12" t="s">
        <v>5618</v>
      </c>
      <c r="D1869" s="11" t="s">
        <v>109</v>
      </c>
      <c r="E1869" s="12" t="s">
        <v>5619</v>
      </c>
      <c r="F1869" s="13">
        <v>200400</v>
      </c>
      <c r="G1869" s="1">
        <v>200400</v>
      </c>
    </row>
    <row r="1870" spans="1:7" x14ac:dyDescent="0.25">
      <c r="A1870" s="11" t="s">
        <v>5604</v>
      </c>
      <c r="B1870" s="12" t="s">
        <v>1159</v>
      </c>
      <c r="C1870" s="12" t="s">
        <v>5605</v>
      </c>
      <c r="D1870" s="11" t="s">
        <v>3036</v>
      </c>
      <c r="E1870" s="12" t="s">
        <v>5606</v>
      </c>
      <c r="F1870" s="13">
        <v>201302</v>
      </c>
      <c r="G1870" s="1" t="s">
        <v>14602</v>
      </c>
    </row>
    <row r="1871" spans="1:7" x14ac:dyDescent="0.25">
      <c r="A1871" s="11" t="s">
        <v>5607</v>
      </c>
      <c r="B1871" s="12" t="s">
        <v>5608</v>
      </c>
      <c r="C1871" s="12" t="s">
        <v>5609</v>
      </c>
      <c r="D1871" s="11" t="s">
        <v>192</v>
      </c>
      <c r="E1871" s="12" t="s">
        <v>5610</v>
      </c>
      <c r="F1871" s="13">
        <v>201001</v>
      </c>
      <c r="G1871" s="1" t="s">
        <v>14463</v>
      </c>
    </row>
    <row r="1872" spans="1:7" x14ac:dyDescent="0.25">
      <c r="A1872" s="11" t="s">
        <v>5611</v>
      </c>
      <c r="B1872" s="12" t="s">
        <v>5547</v>
      </c>
      <c r="C1872" s="12" t="s">
        <v>3802</v>
      </c>
      <c r="D1872" s="11" t="s">
        <v>38</v>
      </c>
      <c r="E1872" s="12" t="s">
        <v>5548</v>
      </c>
      <c r="F1872" s="13">
        <v>201302</v>
      </c>
      <c r="G1872" s="1" t="s">
        <v>14464</v>
      </c>
    </row>
    <row r="1873" spans="1:7" x14ac:dyDescent="0.25">
      <c r="A1873" s="11">
        <v>111270</v>
      </c>
      <c r="B1873" s="12" t="s">
        <v>11447</v>
      </c>
      <c r="C1873" s="12" t="s">
        <v>11448</v>
      </c>
      <c r="D1873" s="11" t="s">
        <v>30</v>
      </c>
      <c r="E1873" s="12" t="s">
        <v>11449</v>
      </c>
      <c r="F1873" s="13">
        <v>201506</v>
      </c>
      <c r="G1873" s="1" t="s">
        <v>15685</v>
      </c>
    </row>
    <row r="1874" spans="1:7" x14ac:dyDescent="0.25">
      <c r="A1874" s="11">
        <v>111271</v>
      </c>
      <c r="B1874" s="12" t="s">
        <v>5613</v>
      </c>
      <c r="C1874" s="12" t="s">
        <v>5614</v>
      </c>
      <c r="D1874" s="11" t="s">
        <v>61</v>
      </c>
      <c r="E1874" s="12" t="s">
        <v>5615</v>
      </c>
      <c r="F1874" s="13">
        <v>201605</v>
      </c>
      <c r="G1874" s="1" t="s">
        <v>16214</v>
      </c>
    </row>
    <row r="1875" spans="1:7" x14ac:dyDescent="0.25">
      <c r="A1875" s="11" t="s">
        <v>5612</v>
      </c>
      <c r="B1875" s="12" t="s">
        <v>5721</v>
      </c>
      <c r="C1875" s="12" t="s">
        <v>14070</v>
      </c>
      <c r="D1875" s="11" t="s">
        <v>147</v>
      </c>
      <c r="E1875" s="12" t="s">
        <v>9635</v>
      </c>
      <c r="F1875" s="13">
        <v>201006</v>
      </c>
      <c r="G1875" s="1" t="s">
        <v>14489</v>
      </c>
    </row>
    <row r="1876" spans="1:7" x14ac:dyDescent="0.25">
      <c r="A1876" s="11" t="s">
        <v>5616</v>
      </c>
      <c r="B1876" s="12" t="s">
        <v>5617</v>
      </c>
      <c r="C1876" s="12" t="s">
        <v>5618</v>
      </c>
      <c r="D1876" s="11" t="s">
        <v>109</v>
      </c>
      <c r="E1876" s="12" t="s">
        <v>5619</v>
      </c>
      <c r="F1876" s="13">
        <v>201202</v>
      </c>
      <c r="G1876" s="1" t="s">
        <v>14474</v>
      </c>
    </row>
    <row r="1877" spans="1:7" x14ac:dyDescent="0.25">
      <c r="A1877" s="11" t="s">
        <v>5620</v>
      </c>
      <c r="B1877" s="12" t="s">
        <v>5558</v>
      </c>
      <c r="C1877" s="12" t="s">
        <v>5559</v>
      </c>
      <c r="D1877" s="11" t="s">
        <v>283</v>
      </c>
      <c r="E1877" s="12" t="s">
        <v>5560</v>
      </c>
      <c r="F1877" s="13">
        <v>201205</v>
      </c>
      <c r="G1877" s="1" t="s">
        <v>14475</v>
      </c>
    </row>
    <row r="1878" spans="1:7" x14ac:dyDescent="0.25">
      <c r="A1878" s="11">
        <v>111274</v>
      </c>
      <c r="B1878" s="12" t="s">
        <v>5621</v>
      </c>
      <c r="C1878" s="12" t="s">
        <v>5622</v>
      </c>
      <c r="D1878" s="11" t="s">
        <v>51</v>
      </c>
      <c r="E1878" s="12" t="s">
        <v>5623</v>
      </c>
      <c r="F1878" s="13">
        <v>202105</v>
      </c>
      <c r="G1878" s="1" t="s">
        <v>20409</v>
      </c>
    </row>
    <row r="1879" spans="1:7" x14ac:dyDescent="0.25">
      <c r="A1879" s="11">
        <v>111275</v>
      </c>
      <c r="B1879" s="12" t="s">
        <v>18581</v>
      </c>
      <c r="C1879" s="12" t="s">
        <v>11453</v>
      </c>
      <c r="D1879" s="11" t="s">
        <v>84</v>
      </c>
      <c r="E1879" s="12" t="s">
        <v>11454</v>
      </c>
      <c r="F1879" s="13">
        <v>202105</v>
      </c>
      <c r="G1879" s="1" t="s">
        <v>20409</v>
      </c>
    </row>
    <row r="1880" spans="1:7" x14ac:dyDescent="0.25">
      <c r="A1880" s="11" t="s">
        <v>5624</v>
      </c>
      <c r="B1880" s="12" t="s">
        <v>5608</v>
      </c>
      <c r="C1880" s="12" t="s">
        <v>5609</v>
      </c>
      <c r="D1880" s="11" t="s">
        <v>192</v>
      </c>
      <c r="E1880" s="12" t="s">
        <v>5610</v>
      </c>
      <c r="F1880" s="13">
        <v>201302</v>
      </c>
      <c r="G1880" s="1" t="s">
        <v>14493</v>
      </c>
    </row>
    <row r="1881" spans="1:7" x14ac:dyDescent="0.25">
      <c r="A1881" s="11" t="s">
        <v>5625</v>
      </c>
      <c r="B1881" s="12" t="s">
        <v>4597</v>
      </c>
      <c r="C1881" s="12" t="s">
        <v>5626</v>
      </c>
      <c r="D1881" s="11" t="s">
        <v>1391</v>
      </c>
      <c r="E1881" s="12" t="s">
        <v>5627</v>
      </c>
      <c r="F1881" s="13">
        <v>201205</v>
      </c>
      <c r="G1881" s="1" t="s">
        <v>14610</v>
      </c>
    </row>
    <row r="1882" spans="1:7" x14ac:dyDescent="0.25">
      <c r="A1882" s="11">
        <v>111277</v>
      </c>
      <c r="B1882" s="12" t="s">
        <v>3470</v>
      </c>
      <c r="C1882" s="12" t="s">
        <v>11430</v>
      </c>
      <c r="D1882" s="11" t="s">
        <v>5406</v>
      </c>
      <c r="E1882" s="12" t="s">
        <v>11431</v>
      </c>
      <c r="F1882" s="13">
        <v>202105</v>
      </c>
      <c r="G1882" s="1" t="s">
        <v>20409</v>
      </c>
    </row>
    <row r="1883" spans="1:7" x14ac:dyDescent="0.25">
      <c r="A1883" s="11" t="s">
        <v>5628</v>
      </c>
      <c r="B1883" s="12" t="s">
        <v>5553</v>
      </c>
      <c r="C1883" s="12" t="s">
        <v>5554</v>
      </c>
      <c r="D1883" s="11" t="s">
        <v>5629</v>
      </c>
      <c r="E1883" s="12" t="s">
        <v>5556</v>
      </c>
      <c r="F1883" s="13">
        <v>201302</v>
      </c>
      <c r="G1883" s="1" t="s">
        <v>14612</v>
      </c>
    </row>
    <row r="1884" spans="1:7" x14ac:dyDescent="0.25">
      <c r="A1884" s="11" t="s">
        <v>5630</v>
      </c>
      <c r="B1884" s="12" t="s">
        <v>5562</v>
      </c>
      <c r="C1884" s="12" t="s">
        <v>604</v>
      </c>
      <c r="D1884" s="11" t="s">
        <v>5563</v>
      </c>
      <c r="E1884" s="12" t="s">
        <v>5564</v>
      </c>
      <c r="F1884" s="13">
        <v>201203</v>
      </c>
      <c r="G1884" s="1" t="s">
        <v>14572</v>
      </c>
    </row>
    <row r="1885" spans="1:7" x14ac:dyDescent="0.25">
      <c r="A1885" s="11" t="s">
        <v>5631</v>
      </c>
      <c r="B1885" s="12" t="s">
        <v>4121</v>
      </c>
      <c r="C1885" s="12" t="s">
        <v>5566</v>
      </c>
      <c r="D1885" s="11" t="s">
        <v>5567</v>
      </c>
      <c r="E1885" s="12" t="s">
        <v>5568</v>
      </c>
      <c r="F1885" s="13">
        <v>201203</v>
      </c>
      <c r="G1885" s="1" t="s">
        <v>14513</v>
      </c>
    </row>
    <row r="1886" spans="1:7" x14ac:dyDescent="0.25">
      <c r="A1886" s="11" t="s">
        <v>19609</v>
      </c>
      <c r="B1886" s="12" t="s">
        <v>20003</v>
      </c>
      <c r="C1886" s="12" t="s">
        <v>19577</v>
      </c>
      <c r="D1886" s="11" t="s">
        <v>19578</v>
      </c>
      <c r="E1886" s="12" t="s">
        <v>19579</v>
      </c>
      <c r="F1886" s="13">
        <v>202100</v>
      </c>
      <c r="G1886" s="1">
        <v>202100</v>
      </c>
    </row>
    <row r="1887" spans="1:7" x14ac:dyDescent="0.25">
      <c r="A1887" s="11" t="s">
        <v>5632</v>
      </c>
      <c r="B1887" s="12" t="s">
        <v>2048</v>
      </c>
      <c r="C1887" s="12" t="s">
        <v>5633</v>
      </c>
      <c r="D1887" s="11" t="s">
        <v>5634</v>
      </c>
      <c r="E1887" s="12" t="s">
        <v>5635</v>
      </c>
      <c r="F1887" s="13">
        <v>201306</v>
      </c>
      <c r="G1887" s="1" t="s">
        <v>14732</v>
      </c>
    </row>
    <row r="1888" spans="1:7" x14ac:dyDescent="0.25">
      <c r="A1888" s="11" t="s">
        <v>5636</v>
      </c>
      <c r="B1888" s="12" t="s">
        <v>5637</v>
      </c>
      <c r="C1888" s="12" t="s">
        <v>5638</v>
      </c>
      <c r="D1888" s="11" t="s">
        <v>5639</v>
      </c>
      <c r="E1888" s="12" t="s">
        <v>5640</v>
      </c>
      <c r="F1888" s="13">
        <v>201306</v>
      </c>
      <c r="G1888" s="1" t="s">
        <v>14732</v>
      </c>
    </row>
    <row r="1889" spans="1:7" x14ac:dyDescent="0.25">
      <c r="A1889" s="11">
        <v>111290</v>
      </c>
      <c r="B1889" s="12" t="s">
        <v>5641</v>
      </c>
      <c r="C1889" s="12" t="s">
        <v>5642</v>
      </c>
      <c r="D1889" s="11" t="s">
        <v>200</v>
      </c>
      <c r="E1889" s="12" t="s">
        <v>5643</v>
      </c>
      <c r="F1889" s="13">
        <v>202105</v>
      </c>
      <c r="G1889" s="1" t="s">
        <v>20409</v>
      </c>
    </row>
    <row r="1890" spans="1:7" x14ac:dyDescent="0.25">
      <c r="A1890" s="11">
        <v>111292</v>
      </c>
      <c r="B1890" s="12" t="s">
        <v>5644</v>
      </c>
      <c r="C1890" s="12" t="s">
        <v>5645</v>
      </c>
      <c r="D1890" s="11" t="s">
        <v>61</v>
      </c>
      <c r="E1890" s="12" t="s">
        <v>5646</v>
      </c>
      <c r="F1890" s="13">
        <v>202105</v>
      </c>
      <c r="G1890" s="1" t="s">
        <v>20409</v>
      </c>
    </row>
    <row r="1891" spans="1:7" x14ac:dyDescent="0.25">
      <c r="A1891" s="11">
        <v>111293</v>
      </c>
      <c r="B1891" s="12" t="s">
        <v>5647</v>
      </c>
      <c r="C1891" s="12" t="s">
        <v>5648</v>
      </c>
      <c r="D1891" s="11" t="s">
        <v>109</v>
      </c>
      <c r="E1891" s="12" t="s">
        <v>5650</v>
      </c>
      <c r="F1891" s="13">
        <v>202105</v>
      </c>
      <c r="G1891" s="1" t="s">
        <v>20409</v>
      </c>
    </row>
    <row r="1892" spans="1:7" x14ac:dyDescent="0.25">
      <c r="A1892" s="11">
        <v>111294</v>
      </c>
      <c r="B1892" s="12" t="s">
        <v>1829</v>
      </c>
      <c r="C1892" s="12" t="s">
        <v>5651</v>
      </c>
      <c r="D1892" s="11" t="s">
        <v>1208</v>
      </c>
      <c r="E1892" s="12" t="s">
        <v>5652</v>
      </c>
      <c r="F1892" s="13">
        <v>201706</v>
      </c>
      <c r="G1892" s="1" t="s">
        <v>16983</v>
      </c>
    </row>
    <row r="1893" spans="1:7" x14ac:dyDescent="0.25">
      <c r="A1893" s="11" t="s">
        <v>5653</v>
      </c>
      <c r="B1893" s="12" t="s">
        <v>5470</v>
      </c>
      <c r="C1893" s="12" t="s">
        <v>2399</v>
      </c>
      <c r="D1893" s="11" t="s">
        <v>328</v>
      </c>
      <c r="E1893" s="12" t="s">
        <v>5654</v>
      </c>
      <c r="F1893" s="13">
        <v>200400</v>
      </c>
      <c r="G1893" s="1">
        <v>200400</v>
      </c>
    </row>
    <row r="1894" spans="1:7" x14ac:dyDescent="0.25">
      <c r="A1894" s="11">
        <v>111302</v>
      </c>
      <c r="B1894" s="12" t="s">
        <v>3616</v>
      </c>
      <c r="C1894" s="12" t="s">
        <v>4250</v>
      </c>
      <c r="D1894" s="11" t="s">
        <v>1773</v>
      </c>
      <c r="E1894" s="12" t="s">
        <v>5656</v>
      </c>
      <c r="F1894" s="13">
        <v>202101</v>
      </c>
      <c r="G1894" s="1" t="s">
        <v>19639</v>
      </c>
    </row>
    <row r="1895" spans="1:7" x14ac:dyDescent="0.25">
      <c r="A1895" s="11" t="s">
        <v>5655</v>
      </c>
      <c r="B1895" s="12" t="s">
        <v>5470</v>
      </c>
      <c r="C1895" s="12" t="s">
        <v>4975</v>
      </c>
      <c r="D1895" s="11" t="s">
        <v>109</v>
      </c>
      <c r="E1895" s="12" t="s">
        <v>5654</v>
      </c>
      <c r="F1895" s="13">
        <v>201001</v>
      </c>
      <c r="G1895" s="1" t="s">
        <v>14501</v>
      </c>
    </row>
    <row r="1896" spans="1:7" x14ac:dyDescent="0.25">
      <c r="A1896" s="11" t="s">
        <v>20012</v>
      </c>
      <c r="B1896" s="12" t="s">
        <v>20003</v>
      </c>
      <c r="C1896" s="12" t="s">
        <v>19577</v>
      </c>
      <c r="D1896" s="11" t="s">
        <v>19578</v>
      </c>
      <c r="E1896" s="12" t="s">
        <v>19579</v>
      </c>
      <c r="F1896" s="13">
        <v>202100</v>
      </c>
      <c r="G1896" s="1">
        <v>202100</v>
      </c>
    </row>
    <row r="1897" spans="1:7" x14ac:dyDescent="0.25">
      <c r="A1897" s="11" t="s">
        <v>5657</v>
      </c>
      <c r="B1897" s="12" t="s">
        <v>5470</v>
      </c>
      <c r="C1897" s="12" t="s">
        <v>5658</v>
      </c>
      <c r="D1897" s="11" t="s">
        <v>5659</v>
      </c>
      <c r="E1897" s="12" t="s">
        <v>5660</v>
      </c>
      <c r="F1897" s="13">
        <v>200400</v>
      </c>
      <c r="G1897" s="1">
        <v>200400</v>
      </c>
    </row>
    <row r="1898" spans="1:7" x14ac:dyDescent="0.25">
      <c r="A1898" s="11">
        <v>111308</v>
      </c>
      <c r="B1898" s="12" t="s">
        <v>5661</v>
      </c>
      <c r="C1898" s="12" t="s">
        <v>766</v>
      </c>
      <c r="D1898" s="11" t="s">
        <v>5662</v>
      </c>
      <c r="E1898" s="12" t="s">
        <v>5663</v>
      </c>
      <c r="F1898" s="13">
        <v>201402</v>
      </c>
      <c r="G1898" s="1" t="s">
        <v>14786</v>
      </c>
    </row>
    <row r="1899" spans="1:7" x14ac:dyDescent="0.25">
      <c r="A1899" s="11" t="s">
        <v>5664</v>
      </c>
      <c r="B1899" s="12" t="s">
        <v>1450</v>
      </c>
      <c r="C1899" s="12" t="s">
        <v>5665</v>
      </c>
      <c r="D1899" s="11" t="s">
        <v>5666</v>
      </c>
      <c r="E1899" s="12" t="s">
        <v>5667</v>
      </c>
      <c r="F1899" s="13">
        <v>201205</v>
      </c>
      <c r="G1899" s="1" t="s">
        <v>14577</v>
      </c>
    </row>
    <row r="1900" spans="1:7" x14ac:dyDescent="0.25">
      <c r="A1900" s="11">
        <v>111312</v>
      </c>
      <c r="B1900" s="12" t="s">
        <v>5668</v>
      </c>
      <c r="C1900" s="12" t="s">
        <v>766</v>
      </c>
      <c r="D1900" s="11" t="s">
        <v>192</v>
      </c>
      <c r="E1900" s="12" t="s">
        <v>5669</v>
      </c>
      <c r="F1900" s="13">
        <v>201703</v>
      </c>
      <c r="G1900" s="1" t="s">
        <v>16716</v>
      </c>
    </row>
    <row r="1901" spans="1:7" x14ac:dyDescent="0.25">
      <c r="A1901" s="11" t="s">
        <v>5670</v>
      </c>
      <c r="B1901" s="12" t="s">
        <v>5671</v>
      </c>
      <c r="C1901" s="12" t="s">
        <v>5672</v>
      </c>
      <c r="D1901" s="11" t="s">
        <v>192</v>
      </c>
      <c r="E1901" s="12" t="s">
        <v>5673</v>
      </c>
      <c r="F1901" s="13">
        <v>201303</v>
      </c>
      <c r="G1901" s="1" t="s">
        <v>14478</v>
      </c>
    </row>
    <row r="1902" spans="1:7" x14ac:dyDescent="0.25">
      <c r="A1902" s="11" t="s">
        <v>5674</v>
      </c>
      <c r="B1902" s="12" t="s">
        <v>5675</v>
      </c>
      <c r="C1902" s="12" t="s">
        <v>5676</v>
      </c>
      <c r="D1902" s="11" t="s">
        <v>5677</v>
      </c>
      <c r="E1902" s="12" t="s">
        <v>5678</v>
      </c>
      <c r="F1902" s="13">
        <v>201302</v>
      </c>
      <c r="G1902" s="1" t="s">
        <v>14602</v>
      </c>
    </row>
    <row r="1903" spans="1:7" x14ac:dyDescent="0.25">
      <c r="A1903" s="11">
        <v>111315</v>
      </c>
      <c r="B1903" s="12" t="s">
        <v>5679</v>
      </c>
      <c r="C1903" s="12" t="s">
        <v>5680</v>
      </c>
      <c r="D1903" s="11" t="s">
        <v>414</v>
      </c>
      <c r="E1903" s="12" t="s">
        <v>5681</v>
      </c>
      <c r="F1903" s="13">
        <v>202105</v>
      </c>
      <c r="G1903" s="1" t="s">
        <v>20409</v>
      </c>
    </row>
    <row r="1904" spans="1:7" x14ac:dyDescent="0.25">
      <c r="A1904" s="11">
        <v>111331</v>
      </c>
      <c r="B1904" s="12" t="s">
        <v>15692</v>
      </c>
      <c r="C1904" s="12" t="s">
        <v>766</v>
      </c>
      <c r="D1904" s="11" t="s">
        <v>410</v>
      </c>
      <c r="E1904" s="12" t="s">
        <v>5683</v>
      </c>
      <c r="F1904" s="13">
        <v>202003</v>
      </c>
      <c r="G1904" s="1" t="s">
        <v>18851</v>
      </c>
    </row>
    <row r="1905" spans="1:7" x14ac:dyDescent="0.25">
      <c r="A1905" s="11">
        <v>111333</v>
      </c>
      <c r="B1905" s="12" t="s">
        <v>4024</v>
      </c>
      <c r="C1905" s="12" t="s">
        <v>5684</v>
      </c>
      <c r="D1905" s="11" t="s">
        <v>2711</v>
      </c>
      <c r="E1905" s="12" t="s">
        <v>5685</v>
      </c>
      <c r="F1905" s="13">
        <v>201603</v>
      </c>
      <c r="G1905" s="1" t="s">
        <v>16097</v>
      </c>
    </row>
    <row r="1906" spans="1:7" x14ac:dyDescent="0.25">
      <c r="A1906" s="11">
        <v>111336</v>
      </c>
      <c r="B1906" s="12" t="s">
        <v>5686</v>
      </c>
      <c r="C1906" s="12" t="s">
        <v>5687</v>
      </c>
      <c r="D1906" s="11" t="s">
        <v>576</v>
      </c>
      <c r="E1906" s="12" t="s">
        <v>5688</v>
      </c>
      <c r="F1906" s="13">
        <v>202105</v>
      </c>
      <c r="G1906" s="1" t="s">
        <v>20409</v>
      </c>
    </row>
    <row r="1907" spans="1:7" x14ac:dyDescent="0.25">
      <c r="A1907" s="11">
        <v>111338</v>
      </c>
      <c r="B1907" s="12" t="s">
        <v>2709</v>
      </c>
      <c r="C1907" s="12" t="s">
        <v>5689</v>
      </c>
      <c r="D1907" s="11" t="s">
        <v>452</v>
      </c>
      <c r="E1907" s="12" t="s">
        <v>5690</v>
      </c>
      <c r="F1907" s="13">
        <v>202105</v>
      </c>
      <c r="G1907" s="1" t="s">
        <v>20409</v>
      </c>
    </row>
    <row r="1908" spans="1:7" x14ac:dyDescent="0.25">
      <c r="A1908" s="11" t="s">
        <v>5691</v>
      </c>
      <c r="B1908" s="12" t="s">
        <v>1597</v>
      </c>
      <c r="C1908" s="12" t="s">
        <v>5692</v>
      </c>
      <c r="D1908" s="11" t="s">
        <v>3131</v>
      </c>
      <c r="E1908" s="12" t="s">
        <v>5693</v>
      </c>
      <c r="F1908" s="13">
        <v>201305</v>
      </c>
      <c r="G1908" s="1" t="s">
        <v>14598</v>
      </c>
    </row>
    <row r="1909" spans="1:7" x14ac:dyDescent="0.25">
      <c r="A1909" s="11" t="s">
        <v>5694</v>
      </c>
      <c r="B1909" s="12" t="s">
        <v>5695</v>
      </c>
      <c r="C1909" s="12" t="s">
        <v>5696</v>
      </c>
      <c r="D1909" s="11" t="s">
        <v>489</v>
      </c>
      <c r="E1909" s="12" t="s">
        <v>5697</v>
      </c>
      <c r="F1909" s="13">
        <v>201103</v>
      </c>
      <c r="G1909" s="1" t="s">
        <v>14605</v>
      </c>
    </row>
    <row r="1910" spans="1:7" x14ac:dyDescent="0.25">
      <c r="A1910" s="11" t="s">
        <v>19610</v>
      </c>
      <c r="B1910" s="12" t="s">
        <v>20003</v>
      </c>
      <c r="C1910" s="12" t="s">
        <v>19577</v>
      </c>
      <c r="D1910" s="11" t="s">
        <v>19578</v>
      </c>
      <c r="E1910" s="12" t="s">
        <v>19579</v>
      </c>
      <c r="F1910" s="13">
        <v>202100</v>
      </c>
      <c r="G1910" s="1">
        <v>202100</v>
      </c>
    </row>
    <row r="1911" spans="1:7" x14ac:dyDescent="0.25">
      <c r="A1911" s="11" t="s">
        <v>5698</v>
      </c>
      <c r="B1911" s="12" t="s">
        <v>3044</v>
      </c>
      <c r="C1911" s="12" t="s">
        <v>4267</v>
      </c>
      <c r="D1911" s="11" t="s">
        <v>963</v>
      </c>
      <c r="E1911" s="12" t="s">
        <v>5699</v>
      </c>
      <c r="F1911" s="13">
        <v>201201</v>
      </c>
      <c r="G1911" s="1" t="s">
        <v>14601</v>
      </c>
    </row>
    <row r="1912" spans="1:7" x14ac:dyDescent="0.25">
      <c r="A1912" s="11" t="s">
        <v>5700</v>
      </c>
      <c r="B1912" s="12" t="s">
        <v>2726</v>
      </c>
      <c r="C1912" s="12" t="s">
        <v>5701</v>
      </c>
      <c r="D1912" s="11" t="s">
        <v>61</v>
      </c>
      <c r="E1912" s="12" t="s">
        <v>5702</v>
      </c>
      <c r="F1912" s="13">
        <v>201302</v>
      </c>
      <c r="G1912" s="1" t="s">
        <v>14602</v>
      </c>
    </row>
    <row r="1913" spans="1:7" x14ac:dyDescent="0.25">
      <c r="A1913" s="11" t="s">
        <v>5703</v>
      </c>
      <c r="B1913" s="12" t="s">
        <v>1747</v>
      </c>
      <c r="C1913" s="12" t="s">
        <v>5704</v>
      </c>
      <c r="D1913" s="11" t="s">
        <v>423</v>
      </c>
      <c r="E1913" s="12" t="s">
        <v>5705</v>
      </c>
      <c r="F1913" s="13">
        <v>201302</v>
      </c>
      <c r="G1913" s="1" t="s">
        <v>14602</v>
      </c>
    </row>
    <row r="1914" spans="1:7" x14ac:dyDescent="0.25">
      <c r="A1914" s="11" t="s">
        <v>5706</v>
      </c>
      <c r="B1914" s="12" t="s">
        <v>3663</v>
      </c>
      <c r="C1914" s="12" t="s">
        <v>5707</v>
      </c>
      <c r="D1914" s="11" t="s">
        <v>6</v>
      </c>
      <c r="E1914" s="12" t="s">
        <v>5708</v>
      </c>
      <c r="F1914" s="13">
        <v>201205</v>
      </c>
      <c r="G1914" s="1" t="s">
        <v>14577</v>
      </c>
    </row>
    <row r="1915" spans="1:7" x14ac:dyDescent="0.25">
      <c r="A1915" s="11" t="s">
        <v>5709</v>
      </c>
      <c r="B1915" s="12" t="s">
        <v>5710</v>
      </c>
      <c r="C1915" s="12" t="s">
        <v>2109</v>
      </c>
      <c r="D1915" s="11" t="s">
        <v>138</v>
      </c>
      <c r="E1915" s="12" t="s">
        <v>5711</v>
      </c>
      <c r="F1915" s="13">
        <v>201104</v>
      </c>
      <c r="G1915" s="1" t="s">
        <v>14604</v>
      </c>
    </row>
    <row r="1916" spans="1:7" x14ac:dyDescent="0.25">
      <c r="A1916" s="11" t="s">
        <v>5712</v>
      </c>
      <c r="B1916" s="12" t="s">
        <v>3970</v>
      </c>
      <c r="C1916" s="12" t="s">
        <v>5713</v>
      </c>
      <c r="D1916" s="11" t="s">
        <v>2511</v>
      </c>
      <c r="E1916" s="12" t="s">
        <v>4134</v>
      </c>
      <c r="F1916" s="13">
        <v>201302</v>
      </c>
      <c r="G1916" s="1" t="s">
        <v>14602</v>
      </c>
    </row>
    <row r="1917" spans="1:7" x14ac:dyDescent="0.25">
      <c r="A1917" s="11" t="s">
        <v>5714</v>
      </c>
      <c r="B1917" s="12" t="s">
        <v>3064</v>
      </c>
      <c r="C1917" s="12" t="s">
        <v>5715</v>
      </c>
      <c r="D1917" s="11" t="s">
        <v>828</v>
      </c>
      <c r="E1917" s="12" t="s">
        <v>5716</v>
      </c>
      <c r="F1917" s="13">
        <v>201204</v>
      </c>
      <c r="G1917" s="1" t="s">
        <v>14600</v>
      </c>
    </row>
    <row r="1918" spans="1:7" x14ac:dyDescent="0.25">
      <c r="A1918" s="11" t="s">
        <v>5717</v>
      </c>
      <c r="B1918" s="12" t="s">
        <v>2689</v>
      </c>
      <c r="C1918" s="12" t="s">
        <v>5718</v>
      </c>
      <c r="D1918" s="11" t="s">
        <v>192</v>
      </c>
      <c r="E1918" s="12" t="s">
        <v>5719</v>
      </c>
      <c r="F1918" s="13">
        <v>201204</v>
      </c>
      <c r="G1918" s="1" t="s">
        <v>14600</v>
      </c>
    </row>
    <row r="1919" spans="1:7" x14ac:dyDescent="0.25">
      <c r="A1919" s="11" t="s">
        <v>5720</v>
      </c>
      <c r="B1919" s="12" t="s">
        <v>5721</v>
      </c>
      <c r="C1919" s="12" t="s">
        <v>5722</v>
      </c>
      <c r="D1919" s="11" t="s">
        <v>15</v>
      </c>
      <c r="E1919" s="12" t="s">
        <v>5723</v>
      </c>
      <c r="F1919" s="13">
        <v>201302</v>
      </c>
      <c r="G1919" s="1" t="s">
        <v>14602</v>
      </c>
    </row>
    <row r="1920" spans="1:7" x14ac:dyDescent="0.25">
      <c r="A1920" s="11" t="s">
        <v>5724</v>
      </c>
      <c r="B1920" s="12" t="s">
        <v>611</v>
      </c>
      <c r="C1920" s="12" t="s">
        <v>4590</v>
      </c>
      <c r="D1920" s="11" t="s">
        <v>452</v>
      </c>
      <c r="E1920" s="12" t="s">
        <v>5725</v>
      </c>
      <c r="F1920" s="13">
        <v>201203</v>
      </c>
      <c r="G1920" s="1" t="s">
        <v>14603</v>
      </c>
    </row>
    <row r="1921" spans="1:7" x14ac:dyDescent="0.25">
      <c r="A1921" s="11" t="s">
        <v>5726</v>
      </c>
      <c r="B1921" s="12" t="s">
        <v>809</v>
      </c>
      <c r="C1921" s="12" t="s">
        <v>5727</v>
      </c>
      <c r="D1921" s="11" t="s">
        <v>113</v>
      </c>
      <c r="E1921" s="12" t="s">
        <v>5728</v>
      </c>
      <c r="F1921" s="13">
        <v>201202</v>
      </c>
      <c r="G1921" s="1" t="s">
        <v>14592</v>
      </c>
    </row>
    <row r="1922" spans="1:7" x14ac:dyDescent="0.25">
      <c r="A1922" s="11" t="s">
        <v>5729</v>
      </c>
      <c r="B1922" s="12" t="s">
        <v>1572</v>
      </c>
      <c r="C1922" s="12" t="s">
        <v>5730</v>
      </c>
      <c r="D1922" s="11" t="s">
        <v>51</v>
      </c>
      <c r="E1922" s="12" t="s">
        <v>5731</v>
      </c>
      <c r="F1922" s="13">
        <v>201201</v>
      </c>
      <c r="G1922" s="1" t="s">
        <v>14601</v>
      </c>
    </row>
    <row r="1923" spans="1:7" x14ac:dyDescent="0.25">
      <c r="A1923" s="11" t="s">
        <v>5732</v>
      </c>
      <c r="B1923" s="12" t="s">
        <v>3335</v>
      </c>
      <c r="C1923" s="12" t="s">
        <v>5733</v>
      </c>
      <c r="D1923" s="11" t="s">
        <v>241</v>
      </c>
      <c r="E1923" s="12" t="s">
        <v>5734</v>
      </c>
      <c r="F1923" s="13">
        <v>201205</v>
      </c>
      <c r="G1923" s="1" t="s">
        <v>14577</v>
      </c>
    </row>
    <row r="1924" spans="1:7" x14ac:dyDescent="0.25">
      <c r="A1924" s="11" t="s">
        <v>5735</v>
      </c>
      <c r="B1924" s="12" t="s">
        <v>3335</v>
      </c>
      <c r="C1924" s="12" t="s">
        <v>5736</v>
      </c>
      <c r="D1924" s="11" t="s">
        <v>311</v>
      </c>
      <c r="E1924" s="12" t="s">
        <v>5737</v>
      </c>
      <c r="F1924" s="13">
        <v>201302</v>
      </c>
      <c r="G1924" s="1" t="s">
        <v>14602</v>
      </c>
    </row>
    <row r="1925" spans="1:7" x14ac:dyDescent="0.25">
      <c r="A1925" s="11" t="s">
        <v>5738</v>
      </c>
      <c r="B1925" s="12" t="s">
        <v>2270</v>
      </c>
      <c r="C1925" s="12" t="s">
        <v>2156</v>
      </c>
      <c r="D1925" s="11" t="s">
        <v>272</v>
      </c>
      <c r="E1925" s="12" t="s">
        <v>2157</v>
      </c>
      <c r="F1925" s="13">
        <v>201104</v>
      </c>
      <c r="G1925" s="1" t="s">
        <v>14604</v>
      </c>
    </row>
    <row r="1926" spans="1:7" x14ac:dyDescent="0.25">
      <c r="A1926" s="11" t="s">
        <v>5739</v>
      </c>
      <c r="B1926" s="12" t="s">
        <v>4280</v>
      </c>
      <c r="C1926" s="12" t="s">
        <v>5740</v>
      </c>
      <c r="D1926" s="11" t="s">
        <v>65</v>
      </c>
      <c r="E1926" s="12" t="s">
        <v>5741</v>
      </c>
      <c r="F1926" s="13">
        <v>201105</v>
      </c>
      <c r="G1926" s="1" t="s">
        <v>14607</v>
      </c>
    </row>
    <row r="1927" spans="1:7" x14ac:dyDescent="0.25">
      <c r="A1927" s="11" t="s">
        <v>5742</v>
      </c>
      <c r="B1927" s="12" t="s">
        <v>1829</v>
      </c>
      <c r="C1927" s="12" t="s">
        <v>1876</v>
      </c>
      <c r="D1927" s="11" t="s">
        <v>963</v>
      </c>
      <c r="E1927" s="12" t="s">
        <v>1877</v>
      </c>
      <c r="F1927" s="13">
        <v>201104</v>
      </c>
      <c r="G1927" s="1" t="s">
        <v>14604</v>
      </c>
    </row>
    <row r="1928" spans="1:7" x14ac:dyDescent="0.25">
      <c r="A1928" s="11" t="s">
        <v>5743</v>
      </c>
      <c r="B1928" s="12" t="s">
        <v>3154</v>
      </c>
      <c r="C1928" s="12" t="s">
        <v>5744</v>
      </c>
      <c r="D1928" s="11" t="s">
        <v>257</v>
      </c>
      <c r="E1928" s="12" t="s">
        <v>5745</v>
      </c>
      <c r="F1928" s="13">
        <v>201203</v>
      </c>
      <c r="G1928" s="1" t="s">
        <v>14603</v>
      </c>
    </row>
    <row r="1929" spans="1:7" x14ac:dyDescent="0.25">
      <c r="A1929" s="11" t="s">
        <v>5746</v>
      </c>
      <c r="B1929" s="12" t="s">
        <v>3911</v>
      </c>
      <c r="C1929" s="12" t="s">
        <v>5747</v>
      </c>
      <c r="D1929" s="11" t="s">
        <v>15</v>
      </c>
      <c r="E1929" s="12" t="s">
        <v>5748</v>
      </c>
      <c r="F1929" s="13">
        <v>201105</v>
      </c>
      <c r="G1929" s="1" t="s">
        <v>14607</v>
      </c>
    </row>
    <row r="1930" spans="1:7" x14ac:dyDescent="0.25">
      <c r="A1930" s="11" t="s">
        <v>20013</v>
      </c>
      <c r="B1930" s="12" t="s">
        <v>20003</v>
      </c>
      <c r="C1930" s="12" t="s">
        <v>19577</v>
      </c>
      <c r="D1930" s="11" t="s">
        <v>19578</v>
      </c>
      <c r="E1930" s="12" t="s">
        <v>19579</v>
      </c>
      <c r="F1930" s="13">
        <v>202100</v>
      </c>
      <c r="G1930" s="1">
        <v>202100</v>
      </c>
    </row>
    <row r="1931" spans="1:7" x14ac:dyDescent="0.25">
      <c r="A1931" s="11">
        <v>111383</v>
      </c>
      <c r="B1931" s="12" t="s">
        <v>5749</v>
      </c>
      <c r="C1931" s="12" t="s">
        <v>5750</v>
      </c>
      <c r="D1931" s="11" t="s">
        <v>30</v>
      </c>
      <c r="E1931" s="12" t="s">
        <v>5751</v>
      </c>
      <c r="F1931" s="13">
        <v>201504</v>
      </c>
      <c r="G1931" s="1" t="s">
        <v>14991</v>
      </c>
    </row>
    <row r="1932" spans="1:7" x14ac:dyDescent="0.25">
      <c r="A1932" s="11">
        <v>111384</v>
      </c>
      <c r="B1932" s="12" t="s">
        <v>5752</v>
      </c>
      <c r="C1932" s="12" t="s">
        <v>1575</v>
      </c>
      <c r="D1932" s="11" t="s">
        <v>113</v>
      </c>
      <c r="E1932" s="12" t="s">
        <v>5753</v>
      </c>
      <c r="F1932" s="13">
        <v>202105</v>
      </c>
      <c r="G1932" s="1" t="s">
        <v>20409</v>
      </c>
    </row>
    <row r="1933" spans="1:7" x14ac:dyDescent="0.25">
      <c r="A1933" s="11" t="s">
        <v>5754</v>
      </c>
      <c r="B1933" s="12" t="s">
        <v>186</v>
      </c>
      <c r="C1933" s="12" t="s">
        <v>5755</v>
      </c>
      <c r="D1933" s="11" t="s">
        <v>15</v>
      </c>
      <c r="E1933" s="12" t="s">
        <v>389</v>
      </c>
      <c r="F1933" s="13">
        <v>201302</v>
      </c>
      <c r="G1933" s="1" t="s">
        <v>14602</v>
      </c>
    </row>
    <row r="1934" spans="1:7" x14ac:dyDescent="0.25">
      <c r="A1934" s="11" t="s">
        <v>5756</v>
      </c>
      <c r="B1934" s="12" t="s">
        <v>5757</v>
      </c>
      <c r="C1934" s="12" t="s">
        <v>5758</v>
      </c>
      <c r="D1934" s="11" t="s">
        <v>300</v>
      </c>
      <c r="E1934" s="12" t="s">
        <v>5759</v>
      </c>
      <c r="F1934" s="13">
        <v>201303</v>
      </c>
      <c r="G1934" s="1" t="s">
        <v>14478</v>
      </c>
    </row>
    <row r="1935" spans="1:7" x14ac:dyDescent="0.25">
      <c r="A1935" s="11" t="s">
        <v>19611</v>
      </c>
      <c r="B1935" s="12" t="s">
        <v>20003</v>
      </c>
      <c r="C1935" s="12" t="s">
        <v>19577</v>
      </c>
      <c r="D1935" s="11" t="s">
        <v>19578</v>
      </c>
      <c r="E1935" s="12" t="s">
        <v>19579</v>
      </c>
      <c r="F1935" s="13">
        <v>202100</v>
      </c>
      <c r="G1935" s="1">
        <v>202100</v>
      </c>
    </row>
    <row r="1936" spans="1:7" x14ac:dyDescent="0.25">
      <c r="A1936" s="11" t="s">
        <v>5760</v>
      </c>
      <c r="B1936" s="12" t="s">
        <v>2096</v>
      </c>
      <c r="C1936" s="12" t="s">
        <v>5761</v>
      </c>
      <c r="D1936" s="11" t="s">
        <v>555</v>
      </c>
      <c r="E1936" s="12" t="s">
        <v>5762</v>
      </c>
      <c r="F1936" s="13">
        <v>201006</v>
      </c>
      <c r="G1936" s="1" t="s">
        <v>14599</v>
      </c>
    </row>
    <row r="1937" spans="1:7" x14ac:dyDescent="0.25">
      <c r="A1937" s="11">
        <v>111400</v>
      </c>
      <c r="B1937" s="12" t="s">
        <v>5763</v>
      </c>
      <c r="C1937" s="12" t="s">
        <v>5764</v>
      </c>
      <c r="D1937" s="11" t="s">
        <v>318</v>
      </c>
      <c r="E1937" s="12" t="s">
        <v>5765</v>
      </c>
      <c r="F1937" s="13">
        <v>202105</v>
      </c>
      <c r="G1937" s="1" t="s">
        <v>20409</v>
      </c>
    </row>
    <row r="1938" spans="1:7" x14ac:dyDescent="0.25">
      <c r="A1938" s="11" t="s">
        <v>19612</v>
      </c>
      <c r="B1938" s="12" t="s">
        <v>20003</v>
      </c>
      <c r="C1938" s="12" t="s">
        <v>19577</v>
      </c>
      <c r="D1938" s="11" t="s">
        <v>19578</v>
      </c>
      <c r="E1938" s="12" t="s">
        <v>19579</v>
      </c>
      <c r="F1938" s="13">
        <v>202100</v>
      </c>
      <c r="G1938" s="1">
        <v>202100</v>
      </c>
    </row>
    <row r="1939" spans="1:7" x14ac:dyDescent="0.25">
      <c r="A1939" s="11">
        <v>111404</v>
      </c>
      <c r="B1939" s="12" t="s">
        <v>5766</v>
      </c>
      <c r="C1939" s="12" t="s">
        <v>766</v>
      </c>
      <c r="D1939" s="11" t="s">
        <v>466</v>
      </c>
      <c r="E1939" s="12" t="s">
        <v>5767</v>
      </c>
      <c r="F1939" s="13">
        <v>202105</v>
      </c>
      <c r="G1939" s="1" t="s">
        <v>20409</v>
      </c>
    </row>
    <row r="1940" spans="1:7" x14ac:dyDescent="0.25">
      <c r="A1940" s="11">
        <v>111405</v>
      </c>
      <c r="B1940" s="12" t="s">
        <v>2837</v>
      </c>
      <c r="C1940" s="12" t="s">
        <v>5769</v>
      </c>
      <c r="D1940" s="11" t="s">
        <v>5770</v>
      </c>
      <c r="E1940" s="12" t="s">
        <v>5771</v>
      </c>
      <c r="F1940" s="13">
        <v>202105</v>
      </c>
      <c r="G1940" s="1" t="s">
        <v>20409</v>
      </c>
    </row>
    <row r="1941" spans="1:7" x14ac:dyDescent="0.25">
      <c r="A1941" s="11" t="s">
        <v>5768</v>
      </c>
      <c r="B1941" s="12" t="s">
        <v>4464</v>
      </c>
      <c r="C1941" s="12" t="s">
        <v>5874</v>
      </c>
      <c r="D1941" s="11" t="s">
        <v>653</v>
      </c>
      <c r="E1941" s="12" t="s">
        <v>5875</v>
      </c>
      <c r="F1941" s="13">
        <v>200400</v>
      </c>
      <c r="G1941" s="1">
        <v>200400</v>
      </c>
    </row>
    <row r="1942" spans="1:7" x14ac:dyDescent="0.25">
      <c r="A1942" s="11">
        <v>111406</v>
      </c>
      <c r="B1942" s="12" t="s">
        <v>5772</v>
      </c>
      <c r="C1942" s="12" t="s">
        <v>5687</v>
      </c>
      <c r="D1942" s="11" t="s">
        <v>787</v>
      </c>
      <c r="E1942" s="12" t="s">
        <v>5773</v>
      </c>
      <c r="F1942" s="13">
        <v>202105</v>
      </c>
      <c r="G1942" s="1" t="s">
        <v>20409</v>
      </c>
    </row>
    <row r="1943" spans="1:7" x14ac:dyDescent="0.25">
      <c r="A1943" s="11">
        <v>111408</v>
      </c>
      <c r="B1943" s="12" t="s">
        <v>4460</v>
      </c>
      <c r="C1943" s="12" t="s">
        <v>5774</v>
      </c>
      <c r="D1943" s="11" t="s">
        <v>489</v>
      </c>
      <c r="E1943" s="12" t="s">
        <v>5775</v>
      </c>
      <c r="F1943" s="13">
        <v>201504</v>
      </c>
      <c r="G1943" s="1" t="s">
        <v>14991</v>
      </c>
    </row>
    <row r="1944" spans="1:7" x14ac:dyDescent="0.25">
      <c r="A1944" s="11" t="s">
        <v>5776</v>
      </c>
      <c r="B1944" s="12" t="s">
        <v>5777</v>
      </c>
      <c r="C1944" s="12" t="s">
        <v>5778</v>
      </c>
      <c r="D1944" s="11" t="s">
        <v>10</v>
      </c>
      <c r="E1944" s="12" t="s">
        <v>5779</v>
      </c>
      <c r="F1944" s="13">
        <v>201006</v>
      </c>
      <c r="G1944" s="1" t="s">
        <v>14599</v>
      </c>
    </row>
    <row r="1945" spans="1:7" x14ac:dyDescent="0.25">
      <c r="A1945" s="11">
        <v>111411</v>
      </c>
      <c r="B1945" s="12" t="s">
        <v>4597</v>
      </c>
      <c r="C1945" s="12" t="s">
        <v>5780</v>
      </c>
      <c r="D1945" s="11" t="s">
        <v>584</v>
      </c>
      <c r="E1945" s="12" t="s">
        <v>5781</v>
      </c>
      <c r="F1945" s="13">
        <v>202105</v>
      </c>
      <c r="G1945" s="1" t="s">
        <v>20409</v>
      </c>
    </row>
    <row r="1946" spans="1:7" x14ac:dyDescent="0.25">
      <c r="A1946" s="11">
        <v>111413</v>
      </c>
      <c r="B1946" s="12" t="s">
        <v>5782</v>
      </c>
      <c r="C1946" s="12" t="s">
        <v>5783</v>
      </c>
      <c r="D1946" s="11" t="s">
        <v>162</v>
      </c>
      <c r="E1946" s="12" t="s">
        <v>5784</v>
      </c>
      <c r="F1946" s="13">
        <v>202105</v>
      </c>
      <c r="G1946" s="1" t="s">
        <v>20409</v>
      </c>
    </row>
    <row r="1947" spans="1:7" x14ac:dyDescent="0.25">
      <c r="A1947" s="11">
        <v>111414</v>
      </c>
      <c r="B1947" s="12" t="s">
        <v>5785</v>
      </c>
      <c r="C1947" s="12" t="s">
        <v>5786</v>
      </c>
      <c r="D1947" s="11" t="s">
        <v>963</v>
      </c>
      <c r="E1947" s="12" t="s">
        <v>5787</v>
      </c>
      <c r="F1947" s="13">
        <v>201505</v>
      </c>
      <c r="G1947" s="1" t="s">
        <v>15028</v>
      </c>
    </row>
    <row r="1948" spans="1:7" x14ac:dyDescent="0.25">
      <c r="A1948" s="11">
        <v>111415</v>
      </c>
      <c r="B1948" s="12" t="s">
        <v>14747</v>
      </c>
      <c r="C1948" s="12" t="s">
        <v>3535</v>
      </c>
      <c r="D1948" s="11" t="s">
        <v>1204</v>
      </c>
      <c r="E1948" s="12" t="s">
        <v>5789</v>
      </c>
      <c r="F1948" s="13">
        <v>202105</v>
      </c>
      <c r="G1948" s="1" t="s">
        <v>20409</v>
      </c>
    </row>
    <row r="1949" spans="1:7" x14ac:dyDescent="0.25">
      <c r="A1949" s="11">
        <v>111423</v>
      </c>
      <c r="B1949" s="12" t="s">
        <v>3893</v>
      </c>
      <c r="C1949" s="12" t="s">
        <v>15762</v>
      </c>
      <c r="D1949" s="11" t="s">
        <v>1740</v>
      </c>
      <c r="E1949" s="12" t="s">
        <v>5792</v>
      </c>
      <c r="F1949" s="13">
        <v>201604</v>
      </c>
      <c r="G1949" s="1" t="s">
        <v>16142</v>
      </c>
    </row>
    <row r="1950" spans="1:7" x14ac:dyDescent="0.25">
      <c r="A1950" s="11">
        <v>111425</v>
      </c>
      <c r="B1950" s="12" t="s">
        <v>4112</v>
      </c>
      <c r="C1950" s="12" t="s">
        <v>5793</v>
      </c>
      <c r="D1950" s="11" t="s">
        <v>1351</v>
      </c>
      <c r="E1950" s="12" t="s">
        <v>5794</v>
      </c>
      <c r="F1950" s="13">
        <v>202105</v>
      </c>
      <c r="G1950" s="1" t="s">
        <v>20409</v>
      </c>
    </row>
    <row r="1951" spans="1:7" x14ac:dyDescent="0.25">
      <c r="A1951" s="11">
        <v>111427</v>
      </c>
      <c r="B1951" s="12" t="s">
        <v>5795</v>
      </c>
      <c r="C1951" s="12" t="s">
        <v>766</v>
      </c>
      <c r="D1951" s="11" t="s">
        <v>113</v>
      </c>
      <c r="E1951" s="12" t="s">
        <v>5796</v>
      </c>
      <c r="F1951" s="13">
        <v>201703</v>
      </c>
      <c r="G1951" s="1" t="s">
        <v>16716</v>
      </c>
    </row>
    <row r="1952" spans="1:7" x14ac:dyDescent="0.25">
      <c r="A1952" s="11" t="s">
        <v>5797</v>
      </c>
      <c r="B1952" s="12" t="s">
        <v>1735</v>
      </c>
      <c r="C1952" s="12" t="s">
        <v>5798</v>
      </c>
      <c r="D1952" s="11" t="s">
        <v>787</v>
      </c>
      <c r="E1952" s="12" t="s">
        <v>5799</v>
      </c>
      <c r="F1952" s="13">
        <v>201302</v>
      </c>
      <c r="G1952" s="1" t="s">
        <v>14602</v>
      </c>
    </row>
    <row r="1953" spans="1:7" x14ac:dyDescent="0.25">
      <c r="A1953" s="11">
        <v>111430</v>
      </c>
      <c r="B1953" s="12" t="s">
        <v>5800</v>
      </c>
      <c r="C1953" s="12" t="s">
        <v>4970</v>
      </c>
      <c r="D1953" s="11" t="s">
        <v>51</v>
      </c>
      <c r="E1953" s="12" t="s">
        <v>5801</v>
      </c>
      <c r="F1953" s="13">
        <v>201506</v>
      </c>
      <c r="G1953" s="1" t="s">
        <v>15685</v>
      </c>
    </row>
    <row r="1954" spans="1:7" x14ac:dyDescent="0.25">
      <c r="A1954" s="11">
        <v>111433</v>
      </c>
      <c r="B1954" s="12" t="s">
        <v>186</v>
      </c>
      <c r="C1954" s="12" t="s">
        <v>1476</v>
      </c>
      <c r="D1954" s="11" t="s">
        <v>276</v>
      </c>
      <c r="E1954" s="12" t="s">
        <v>5802</v>
      </c>
      <c r="F1954" s="13">
        <v>201405</v>
      </c>
      <c r="G1954" s="1" t="s">
        <v>14866</v>
      </c>
    </row>
    <row r="1955" spans="1:7" x14ac:dyDescent="0.25">
      <c r="A1955" s="11" t="s">
        <v>5803</v>
      </c>
      <c r="B1955" s="12" t="s">
        <v>4464</v>
      </c>
      <c r="C1955" s="12" t="s">
        <v>5804</v>
      </c>
      <c r="D1955" s="11" t="s">
        <v>754</v>
      </c>
      <c r="E1955" s="12" t="s">
        <v>5805</v>
      </c>
      <c r="F1955" s="13">
        <v>200400</v>
      </c>
      <c r="G1955" s="1">
        <v>200400</v>
      </c>
    </row>
    <row r="1956" spans="1:7" x14ac:dyDescent="0.25">
      <c r="A1956" s="11" t="s">
        <v>5806</v>
      </c>
      <c r="B1956" s="12" t="s">
        <v>4464</v>
      </c>
      <c r="C1956" s="12" t="s">
        <v>5807</v>
      </c>
      <c r="D1956" s="11" t="s">
        <v>51</v>
      </c>
      <c r="E1956" s="12" t="s">
        <v>5808</v>
      </c>
      <c r="F1956" s="13">
        <v>201001</v>
      </c>
      <c r="G1956" s="1" t="s">
        <v>14463</v>
      </c>
    </row>
    <row r="1957" spans="1:7" x14ac:dyDescent="0.25">
      <c r="A1957" s="11" t="s">
        <v>5809</v>
      </c>
      <c r="B1957" s="12" t="s">
        <v>4464</v>
      </c>
      <c r="C1957" s="12" t="s">
        <v>5810</v>
      </c>
      <c r="D1957" s="11" t="s">
        <v>51</v>
      </c>
      <c r="E1957" s="12" t="s">
        <v>5811</v>
      </c>
      <c r="F1957" s="13">
        <v>200907</v>
      </c>
      <c r="G1957" s="1" t="s">
        <v>14487</v>
      </c>
    </row>
    <row r="1958" spans="1:7" x14ac:dyDescent="0.25">
      <c r="A1958" s="11">
        <v>111453</v>
      </c>
      <c r="B1958" s="12" t="s">
        <v>5812</v>
      </c>
      <c r="C1958" s="12" t="s">
        <v>5813</v>
      </c>
      <c r="D1958" s="11" t="s">
        <v>663</v>
      </c>
      <c r="E1958" s="12" t="s">
        <v>5814</v>
      </c>
      <c r="F1958" s="13">
        <v>201705</v>
      </c>
      <c r="G1958" s="1" t="s">
        <v>16910</v>
      </c>
    </row>
    <row r="1959" spans="1:7" x14ac:dyDescent="0.25">
      <c r="A1959" s="11" t="s">
        <v>5815</v>
      </c>
      <c r="B1959" s="12" t="s">
        <v>5816</v>
      </c>
      <c r="C1959" s="12" t="s">
        <v>5817</v>
      </c>
      <c r="D1959" s="11" t="s">
        <v>257</v>
      </c>
      <c r="E1959" s="12" t="s">
        <v>5818</v>
      </c>
      <c r="F1959" s="13">
        <v>201006</v>
      </c>
      <c r="G1959" s="1" t="s">
        <v>14599</v>
      </c>
    </row>
    <row r="1960" spans="1:7" x14ac:dyDescent="0.25">
      <c r="A1960" s="11" t="s">
        <v>5819</v>
      </c>
      <c r="B1960" s="12" t="s">
        <v>5820</v>
      </c>
      <c r="C1960" s="12" t="s">
        <v>5821</v>
      </c>
      <c r="D1960" s="11" t="s">
        <v>109</v>
      </c>
      <c r="E1960" s="12" t="s">
        <v>5822</v>
      </c>
      <c r="F1960" s="13">
        <v>201302</v>
      </c>
      <c r="G1960" s="1" t="s">
        <v>14612</v>
      </c>
    </row>
    <row r="1961" spans="1:7" x14ac:dyDescent="0.25">
      <c r="A1961" s="11" t="s">
        <v>5823</v>
      </c>
      <c r="B1961" s="12" t="s">
        <v>4464</v>
      </c>
      <c r="C1961" s="12" t="s">
        <v>5824</v>
      </c>
      <c r="D1961" s="11" t="s">
        <v>5825</v>
      </c>
      <c r="E1961" s="12" t="s">
        <v>5826</v>
      </c>
      <c r="F1961" s="13">
        <v>200400</v>
      </c>
      <c r="G1961" s="1">
        <v>200400</v>
      </c>
    </row>
    <row r="1962" spans="1:7" x14ac:dyDescent="0.25">
      <c r="A1962" s="11" t="s">
        <v>5827</v>
      </c>
      <c r="B1962" s="12" t="s">
        <v>5828</v>
      </c>
      <c r="C1962" s="12" t="s">
        <v>2986</v>
      </c>
      <c r="D1962" s="11" t="s">
        <v>5829</v>
      </c>
      <c r="E1962" s="12" t="s">
        <v>5830</v>
      </c>
      <c r="F1962" s="13">
        <v>201201</v>
      </c>
      <c r="G1962" s="1" t="s">
        <v>14471</v>
      </c>
    </row>
    <row r="1963" spans="1:7" x14ac:dyDescent="0.25">
      <c r="A1963" s="11">
        <v>111474</v>
      </c>
      <c r="B1963" s="12" t="s">
        <v>2506</v>
      </c>
      <c r="C1963" s="12" t="s">
        <v>5832</v>
      </c>
      <c r="D1963" s="11" t="s">
        <v>84</v>
      </c>
      <c r="E1963" s="12" t="s">
        <v>5833</v>
      </c>
      <c r="F1963" s="13">
        <v>201401</v>
      </c>
      <c r="G1963" s="1" t="s">
        <v>14740</v>
      </c>
    </row>
    <row r="1964" spans="1:7" x14ac:dyDescent="0.25">
      <c r="A1964" s="11" t="s">
        <v>5831</v>
      </c>
      <c r="B1964" s="12" t="s">
        <v>5870</v>
      </c>
      <c r="C1964" s="12" t="s">
        <v>604</v>
      </c>
      <c r="D1964" s="11" t="s">
        <v>1043</v>
      </c>
      <c r="E1964" s="12" t="s">
        <v>5871</v>
      </c>
      <c r="F1964" s="13">
        <v>200400</v>
      </c>
      <c r="G1964" s="1">
        <v>200400</v>
      </c>
    </row>
    <row r="1965" spans="1:7" x14ac:dyDescent="0.25">
      <c r="A1965" s="11" t="s">
        <v>5834</v>
      </c>
      <c r="B1965" s="12" t="s">
        <v>4464</v>
      </c>
      <c r="C1965" s="12" t="s">
        <v>5835</v>
      </c>
      <c r="D1965" s="11" t="s">
        <v>5836</v>
      </c>
      <c r="E1965" s="12" t="s">
        <v>5837</v>
      </c>
      <c r="F1965" s="13">
        <v>201303</v>
      </c>
      <c r="G1965" s="1" t="s">
        <v>14496</v>
      </c>
    </row>
    <row r="1966" spans="1:7" x14ac:dyDescent="0.25">
      <c r="A1966" s="11">
        <v>111479</v>
      </c>
      <c r="B1966" s="12" t="s">
        <v>4027</v>
      </c>
      <c r="C1966" s="12" t="s">
        <v>5839</v>
      </c>
      <c r="D1966" s="11" t="s">
        <v>42</v>
      </c>
      <c r="E1966" s="12" t="s">
        <v>5841</v>
      </c>
      <c r="F1966" s="13">
        <v>201904</v>
      </c>
      <c r="G1966" s="1" t="s">
        <v>18274</v>
      </c>
    </row>
    <row r="1967" spans="1:7" x14ac:dyDescent="0.25">
      <c r="A1967" s="11" t="s">
        <v>5838</v>
      </c>
      <c r="B1967" s="12" t="s">
        <v>5820</v>
      </c>
      <c r="C1967" s="12" t="s">
        <v>14071</v>
      </c>
      <c r="D1967" s="11" t="s">
        <v>51</v>
      </c>
      <c r="E1967" s="12" t="s">
        <v>14072</v>
      </c>
      <c r="F1967" s="13">
        <v>201102</v>
      </c>
      <c r="G1967" s="1" t="s">
        <v>14481</v>
      </c>
    </row>
    <row r="1968" spans="1:7" x14ac:dyDescent="0.25">
      <c r="A1968" s="11" t="s">
        <v>5842</v>
      </c>
      <c r="B1968" s="12" t="s">
        <v>5843</v>
      </c>
      <c r="C1968" s="12" t="s">
        <v>5844</v>
      </c>
      <c r="D1968" s="11" t="s">
        <v>754</v>
      </c>
      <c r="E1968" s="12" t="s">
        <v>5845</v>
      </c>
      <c r="F1968" s="13">
        <v>201305</v>
      </c>
      <c r="G1968" s="1" t="s">
        <v>14598</v>
      </c>
    </row>
    <row r="1969" spans="1:7" x14ac:dyDescent="0.25">
      <c r="A1969" s="11" t="s">
        <v>5846</v>
      </c>
      <c r="B1969" s="12" t="s">
        <v>4464</v>
      </c>
      <c r="C1969" s="12" t="s">
        <v>5847</v>
      </c>
      <c r="D1969" s="11" t="s">
        <v>51</v>
      </c>
      <c r="E1969" s="12" t="s">
        <v>5848</v>
      </c>
      <c r="F1969" s="13">
        <v>200400</v>
      </c>
      <c r="G1969" s="1">
        <v>200400</v>
      </c>
    </row>
    <row r="1970" spans="1:7" x14ac:dyDescent="0.25">
      <c r="A1970" s="11">
        <v>111482</v>
      </c>
      <c r="B1970" s="12" t="s">
        <v>5850</v>
      </c>
      <c r="C1970" s="12" t="s">
        <v>5851</v>
      </c>
      <c r="D1970" s="11" t="s">
        <v>130</v>
      </c>
      <c r="E1970" s="12" t="s">
        <v>5852</v>
      </c>
      <c r="F1970" s="13">
        <v>201804</v>
      </c>
      <c r="G1970" s="1" t="s">
        <v>17614</v>
      </c>
    </row>
    <row r="1971" spans="1:7" x14ac:dyDescent="0.25">
      <c r="A1971" s="11" t="s">
        <v>5849</v>
      </c>
      <c r="B1971" s="12" t="s">
        <v>10233</v>
      </c>
      <c r="C1971" s="12" t="s">
        <v>5401</v>
      </c>
      <c r="D1971" s="11" t="s">
        <v>10234</v>
      </c>
      <c r="E1971" s="12" t="s">
        <v>10235</v>
      </c>
      <c r="F1971" s="13">
        <v>201202</v>
      </c>
      <c r="G1971" s="1" t="s">
        <v>14462</v>
      </c>
    </row>
    <row r="1972" spans="1:7" x14ac:dyDescent="0.25">
      <c r="A1972" s="11" t="s">
        <v>5853</v>
      </c>
      <c r="B1972" s="12" t="s">
        <v>4464</v>
      </c>
      <c r="C1972" s="12" t="s">
        <v>5854</v>
      </c>
      <c r="D1972" s="11" t="s">
        <v>5855</v>
      </c>
      <c r="E1972" s="12" t="s">
        <v>5856</v>
      </c>
      <c r="F1972" s="13">
        <v>201302</v>
      </c>
      <c r="G1972" s="1" t="s">
        <v>14468</v>
      </c>
    </row>
    <row r="1973" spans="1:7" x14ac:dyDescent="0.25">
      <c r="A1973" s="11">
        <v>111485</v>
      </c>
      <c r="B1973" s="14" t="s">
        <v>5858</v>
      </c>
      <c r="C1973" s="14" t="s">
        <v>5859</v>
      </c>
      <c r="D1973" s="19" t="s">
        <v>241</v>
      </c>
      <c r="E1973" s="14" t="s">
        <v>5860</v>
      </c>
      <c r="F1973" s="13">
        <v>202105</v>
      </c>
      <c r="G1973" s="1" t="s">
        <v>20409</v>
      </c>
    </row>
    <row r="1974" spans="1:7" x14ac:dyDescent="0.25">
      <c r="A1974" s="11" t="s">
        <v>5857</v>
      </c>
      <c r="B1974" s="12" t="s">
        <v>4464</v>
      </c>
      <c r="C1974" s="12" t="s">
        <v>5895</v>
      </c>
      <c r="D1974" s="11" t="s">
        <v>963</v>
      </c>
      <c r="E1974" s="12" t="s">
        <v>5896</v>
      </c>
      <c r="F1974" s="13">
        <v>201006</v>
      </c>
      <c r="G1974" s="1" t="s">
        <v>14460</v>
      </c>
    </row>
    <row r="1975" spans="1:7" x14ac:dyDescent="0.25">
      <c r="A1975" s="11">
        <v>111486</v>
      </c>
      <c r="B1975" s="14" t="s">
        <v>2875</v>
      </c>
      <c r="C1975" s="14" t="s">
        <v>5861</v>
      </c>
      <c r="D1975" s="19" t="s">
        <v>452</v>
      </c>
      <c r="E1975" s="14" t="s">
        <v>5862</v>
      </c>
      <c r="F1975" s="13">
        <v>201603</v>
      </c>
      <c r="G1975" s="1" t="s">
        <v>16097</v>
      </c>
    </row>
    <row r="1976" spans="1:7" x14ac:dyDescent="0.25">
      <c r="A1976" s="11" t="s">
        <v>5863</v>
      </c>
      <c r="B1976" s="12" t="s">
        <v>5864</v>
      </c>
      <c r="C1976" s="12" t="s">
        <v>5865</v>
      </c>
      <c r="D1976" s="11" t="s">
        <v>3855</v>
      </c>
      <c r="E1976" s="12" t="s">
        <v>5866</v>
      </c>
      <c r="F1976" s="13">
        <v>201102</v>
      </c>
      <c r="G1976" s="1" t="s">
        <v>14486</v>
      </c>
    </row>
    <row r="1977" spans="1:7" x14ac:dyDescent="0.25">
      <c r="A1977" s="11" t="s">
        <v>5867</v>
      </c>
      <c r="B1977" s="12" t="s">
        <v>4464</v>
      </c>
      <c r="C1977" s="12" t="s">
        <v>5804</v>
      </c>
      <c r="D1977" s="11" t="s">
        <v>155</v>
      </c>
      <c r="E1977" s="12" t="s">
        <v>5868</v>
      </c>
      <c r="F1977" s="13">
        <v>201302</v>
      </c>
      <c r="G1977" s="1" t="s">
        <v>14464</v>
      </c>
    </row>
    <row r="1978" spans="1:7" x14ac:dyDescent="0.25">
      <c r="A1978" s="11" t="s">
        <v>5869</v>
      </c>
      <c r="B1978" s="12" t="s">
        <v>5870</v>
      </c>
      <c r="C1978" s="12" t="s">
        <v>604</v>
      </c>
      <c r="D1978" s="11" t="s">
        <v>1043</v>
      </c>
      <c r="E1978" s="12" t="s">
        <v>5871</v>
      </c>
      <c r="F1978" s="13">
        <v>201303</v>
      </c>
      <c r="G1978" s="1" t="s">
        <v>14485</v>
      </c>
    </row>
    <row r="1979" spans="1:7" x14ac:dyDescent="0.25">
      <c r="A1979" s="11" t="s">
        <v>5872</v>
      </c>
      <c r="B1979" s="12" t="s">
        <v>4464</v>
      </c>
      <c r="C1979" s="12" t="s">
        <v>5847</v>
      </c>
      <c r="D1979" s="11" t="s">
        <v>51</v>
      </c>
      <c r="E1979" s="12" t="s">
        <v>5848</v>
      </c>
      <c r="F1979" s="13">
        <v>200906</v>
      </c>
      <c r="G1979" s="1" t="s">
        <v>14491</v>
      </c>
    </row>
    <row r="1980" spans="1:7" x14ac:dyDescent="0.25">
      <c r="A1980" s="11" t="s">
        <v>5873</v>
      </c>
      <c r="B1980" s="12" t="s">
        <v>4464</v>
      </c>
      <c r="C1980" s="12" t="s">
        <v>5874</v>
      </c>
      <c r="D1980" s="11" t="s">
        <v>653</v>
      </c>
      <c r="E1980" s="12" t="s">
        <v>5875</v>
      </c>
      <c r="F1980" s="13">
        <v>201305</v>
      </c>
      <c r="G1980" s="1" t="s">
        <v>14517</v>
      </c>
    </row>
    <row r="1981" spans="1:7" x14ac:dyDescent="0.25">
      <c r="A1981" s="11" t="s">
        <v>5876</v>
      </c>
      <c r="B1981" s="12" t="s">
        <v>5877</v>
      </c>
      <c r="C1981" s="12" t="s">
        <v>5878</v>
      </c>
      <c r="D1981" s="11" t="s">
        <v>5879</v>
      </c>
      <c r="E1981" s="12" t="s">
        <v>5880</v>
      </c>
      <c r="F1981" s="13">
        <v>201104</v>
      </c>
      <c r="G1981" s="1" t="s">
        <v>14604</v>
      </c>
    </row>
    <row r="1982" spans="1:7" x14ac:dyDescent="0.25">
      <c r="A1982" s="11" t="s">
        <v>5876</v>
      </c>
      <c r="B1982" s="12" t="s">
        <v>4464</v>
      </c>
      <c r="C1982" s="12" t="s">
        <v>5847</v>
      </c>
      <c r="D1982" s="11" t="s">
        <v>51</v>
      </c>
      <c r="E1982" s="12" t="s">
        <v>5848</v>
      </c>
      <c r="F1982" s="13">
        <v>201001</v>
      </c>
      <c r="G1982" s="1" t="s">
        <v>14568</v>
      </c>
    </row>
    <row r="1983" spans="1:7" x14ac:dyDescent="0.25">
      <c r="A1983" s="11" t="s">
        <v>5881</v>
      </c>
      <c r="B1983" s="12" t="s">
        <v>4464</v>
      </c>
      <c r="C1983" s="12" t="s">
        <v>5882</v>
      </c>
      <c r="D1983" s="11" t="s">
        <v>84</v>
      </c>
      <c r="E1983" s="12" t="s">
        <v>5883</v>
      </c>
      <c r="F1983" s="13">
        <v>201004</v>
      </c>
      <c r="G1983" s="1" t="s">
        <v>14477</v>
      </c>
    </row>
    <row r="1984" spans="1:7" x14ac:dyDescent="0.25">
      <c r="A1984" s="11" t="s">
        <v>5884</v>
      </c>
      <c r="B1984" s="12" t="s">
        <v>3818</v>
      </c>
      <c r="C1984" s="12" t="s">
        <v>5885</v>
      </c>
      <c r="D1984" s="11" t="s">
        <v>5886</v>
      </c>
      <c r="E1984" s="12" t="s">
        <v>5887</v>
      </c>
      <c r="F1984" s="13">
        <v>201304</v>
      </c>
      <c r="G1984" s="1" t="s">
        <v>14609</v>
      </c>
    </row>
    <row r="1985" spans="1:7" x14ac:dyDescent="0.25">
      <c r="A1985" s="11" t="s">
        <v>5884</v>
      </c>
      <c r="B1985" s="12" t="s">
        <v>4464</v>
      </c>
      <c r="C1985" s="12" t="s">
        <v>14073</v>
      </c>
      <c r="D1985" s="11" t="s">
        <v>276</v>
      </c>
      <c r="E1985" s="12" t="s">
        <v>8814</v>
      </c>
      <c r="F1985" s="13">
        <v>201004</v>
      </c>
      <c r="G1985" s="1" t="s">
        <v>14477</v>
      </c>
    </row>
    <row r="1986" spans="1:7" x14ac:dyDescent="0.25">
      <c r="A1986" s="11">
        <v>111496</v>
      </c>
      <c r="B1986" s="12" t="s">
        <v>18582</v>
      </c>
      <c r="C1986" s="12" t="s">
        <v>766</v>
      </c>
      <c r="D1986" s="11" t="s">
        <v>73</v>
      </c>
      <c r="E1986" s="12" t="s">
        <v>5890</v>
      </c>
      <c r="F1986" s="13">
        <v>202105</v>
      </c>
      <c r="G1986" s="1" t="s">
        <v>20409</v>
      </c>
    </row>
    <row r="1987" spans="1:7" x14ac:dyDescent="0.25">
      <c r="A1987" s="11" t="s">
        <v>5888</v>
      </c>
      <c r="B1987" s="12" t="s">
        <v>4464</v>
      </c>
      <c r="C1987" s="12" t="s">
        <v>8897</v>
      </c>
      <c r="D1987" s="11" t="s">
        <v>3536</v>
      </c>
      <c r="E1987" s="12" t="s">
        <v>8898</v>
      </c>
      <c r="F1987" s="13">
        <v>201004</v>
      </c>
      <c r="G1987" s="1" t="s">
        <v>14480</v>
      </c>
    </row>
    <row r="1988" spans="1:7" x14ac:dyDescent="0.25">
      <c r="A1988" s="11" t="s">
        <v>5891</v>
      </c>
      <c r="B1988" s="12" t="s">
        <v>4464</v>
      </c>
      <c r="C1988" s="12" t="s">
        <v>5847</v>
      </c>
      <c r="D1988" s="11" t="s">
        <v>51</v>
      </c>
      <c r="E1988" s="12" t="s">
        <v>5848</v>
      </c>
      <c r="F1988" s="13">
        <v>201102</v>
      </c>
      <c r="G1988" s="1" t="s">
        <v>14613</v>
      </c>
    </row>
    <row r="1989" spans="1:7" x14ac:dyDescent="0.25">
      <c r="A1989" s="11" t="s">
        <v>5892</v>
      </c>
      <c r="B1989" s="12" t="s">
        <v>5864</v>
      </c>
      <c r="C1989" s="12" t="s">
        <v>571</v>
      </c>
      <c r="D1989" s="11" t="s">
        <v>174</v>
      </c>
      <c r="E1989" s="12" t="s">
        <v>5893</v>
      </c>
      <c r="F1989" s="13">
        <v>200400</v>
      </c>
      <c r="G1989" s="1">
        <v>200400</v>
      </c>
    </row>
    <row r="1990" spans="1:7" x14ac:dyDescent="0.25">
      <c r="A1990" s="11" t="s">
        <v>5894</v>
      </c>
      <c r="B1990" s="12" t="s">
        <v>4464</v>
      </c>
      <c r="C1990" s="12" t="s">
        <v>5895</v>
      </c>
      <c r="D1990" s="11" t="s">
        <v>963</v>
      </c>
      <c r="E1990" s="12" t="s">
        <v>5896</v>
      </c>
      <c r="F1990" s="13">
        <v>201202</v>
      </c>
      <c r="G1990" s="1" t="s">
        <v>14502</v>
      </c>
    </row>
    <row r="1991" spans="1:7" x14ac:dyDescent="0.25">
      <c r="A1991" s="11" t="s">
        <v>5897</v>
      </c>
      <c r="B1991" s="12" t="s">
        <v>4464</v>
      </c>
      <c r="C1991" s="12" t="s">
        <v>5847</v>
      </c>
      <c r="D1991" s="11" t="s">
        <v>51</v>
      </c>
      <c r="E1991" s="12" t="s">
        <v>5848</v>
      </c>
      <c r="F1991" s="13">
        <v>201104</v>
      </c>
      <c r="G1991" s="1" t="s">
        <v>14614</v>
      </c>
    </row>
    <row r="1992" spans="1:7" x14ac:dyDescent="0.25">
      <c r="A1992" s="11" t="s">
        <v>5898</v>
      </c>
      <c r="B1992" s="12" t="s">
        <v>5828</v>
      </c>
      <c r="C1992" s="12" t="s">
        <v>2986</v>
      </c>
      <c r="D1992" s="11" t="s">
        <v>5829</v>
      </c>
      <c r="E1992" s="12" t="s">
        <v>5830</v>
      </c>
      <c r="F1992" s="13">
        <v>201202</v>
      </c>
      <c r="G1992" s="1" t="s">
        <v>14615</v>
      </c>
    </row>
    <row r="1993" spans="1:7" x14ac:dyDescent="0.25">
      <c r="A1993" s="11">
        <v>111507</v>
      </c>
      <c r="B1993" s="12" t="s">
        <v>4218</v>
      </c>
      <c r="C1993" s="12" t="s">
        <v>11643</v>
      </c>
      <c r="D1993" s="11" t="s">
        <v>30</v>
      </c>
      <c r="E1993" s="12" t="s">
        <v>11645</v>
      </c>
      <c r="F1993" s="13">
        <v>201405</v>
      </c>
      <c r="G1993" s="1" t="s">
        <v>14866</v>
      </c>
    </row>
    <row r="1994" spans="1:7" x14ac:dyDescent="0.25">
      <c r="A1994" s="11" t="s">
        <v>5899</v>
      </c>
      <c r="B1994" s="12" t="s">
        <v>4464</v>
      </c>
      <c r="C1994" s="12" t="s">
        <v>5895</v>
      </c>
      <c r="D1994" s="11" t="s">
        <v>963</v>
      </c>
      <c r="E1994" s="12" t="s">
        <v>5896</v>
      </c>
      <c r="F1994" s="13">
        <v>201204</v>
      </c>
      <c r="G1994" s="1" t="s">
        <v>14593</v>
      </c>
    </row>
    <row r="1995" spans="1:7" x14ac:dyDescent="0.25">
      <c r="A1995" s="11">
        <v>111508</v>
      </c>
      <c r="B1995" s="12" t="s">
        <v>4112</v>
      </c>
      <c r="C1995" s="12" t="s">
        <v>5900</v>
      </c>
      <c r="D1995" s="11" t="s">
        <v>113</v>
      </c>
      <c r="E1995" s="12" t="s">
        <v>5901</v>
      </c>
      <c r="F1995" s="13">
        <v>201705</v>
      </c>
      <c r="G1995" s="1" t="s">
        <v>16910</v>
      </c>
    </row>
    <row r="1996" spans="1:7" x14ac:dyDescent="0.25">
      <c r="A1996" s="11">
        <v>111510</v>
      </c>
      <c r="B1996" s="12" t="s">
        <v>2178</v>
      </c>
      <c r="C1996" s="12" t="s">
        <v>476</v>
      </c>
      <c r="D1996" s="11" t="s">
        <v>311</v>
      </c>
      <c r="E1996" s="12" t="s">
        <v>5902</v>
      </c>
      <c r="F1996" s="13">
        <v>201706</v>
      </c>
      <c r="G1996" s="1" t="s">
        <v>16983</v>
      </c>
    </row>
    <row r="1997" spans="1:7" x14ac:dyDescent="0.25">
      <c r="A1997" s="11">
        <v>111512</v>
      </c>
      <c r="B1997" s="12" t="s">
        <v>5903</v>
      </c>
      <c r="C1997" s="12" t="s">
        <v>5904</v>
      </c>
      <c r="D1997" s="11" t="s">
        <v>109</v>
      </c>
      <c r="E1997" s="12" t="s">
        <v>5905</v>
      </c>
      <c r="F1997" s="13">
        <v>202105</v>
      </c>
      <c r="G1997" s="1" t="s">
        <v>20409</v>
      </c>
    </row>
    <row r="1998" spans="1:7" x14ac:dyDescent="0.25">
      <c r="A1998" s="11">
        <v>111513</v>
      </c>
      <c r="B1998" s="12" t="s">
        <v>5906</v>
      </c>
      <c r="C1998" s="12" t="s">
        <v>5907</v>
      </c>
      <c r="D1998" s="11" t="s">
        <v>56</v>
      </c>
      <c r="E1998" s="12" t="s">
        <v>5908</v>
      </c>
      <c r="F1998" s="13">
        <v>202105</v>
      </c>
      <c r="G1998" s="1" t="s">
        <v>20409</v>
      </c>
    </row>
    <row r="1999" spans="1:7" x14ac:dyDescent="0.25">
      <c r="A1999" s="11">
        <v>111522</v>
      </c>
      <c r="B1999" s="12" t="s">
        <v>5909</v>
      </c>
      <c r="C1999" s="12" t="s">
        <v>4800</v>
      </c>
      <c r="D1999" s="11" t="s">
        <v>452</v>
      </c>
      <c r="E1999" s="12" t="s">
        <v>5910</v>
      </c>
      <c r="F1999" s="13">
        <v>202105</v>
      </c>
      <c r="G1999" s="1" t="s">
        <v>20409</v>
      </c>
    </row>
    <row r="2000" spans="1:7" x14ac:dyDescent="0.25">
      <c r="A2000" s="11" t="s">
        <v>5911</v>
      </c>
      <c r="B2000" s="12" t="s">
        <v>5912</v>
      </c>
      <c r="C2000" s="12" t="s">
        <v>5913</v>
      </c>
      <c r="D2000" s="11" t="s">
        <v>2400</v>
      </c>
      <c r="E2000" s="12" t="s">
        <v>5914</v>
      </c>
      <c r="F2000" s="13">
        <v>201103</v>
      </c>
      <c r="G2000" s="1" t="s">
        <v>14605</v>
      </c>
    </row>
    <row r="2001" spans="1:7" x14ac:dyDescent="0.25">
      <c r="A2001" s="11">
        <v>111533</v>
      </c>
      <c r="B2001" s="12" t="s">
        <v>2166</v>
      </c>
      <c r="C2001" s="12" t="s">
        <v>5915</v>
      </c>
      <c r="D2001" s="11" t="s">
        <v>5916</v>
      </c>
      <c r="E2001" s="12" t="s">
        <v>5917</v>
      </c>
      <c r="F2001" s="13">
        <v>201405</v>
      </c>
      <c r="G2001" s="1" t="s">
        <v>14866</v>
      </c>
    </row>
    <row r="2002" spans="1:7" x14ac:dyDescent="0.25">
      <c r="A2002" s="11">
        <v>111534</v>
      </c>
      <c r="B2002" s="12" t="s">
        <v>3154</v>
      </c>
      <c r="C2002" s="12" t="s">
        <v>5918</v>
      </c>
      <c r="D2002" s="11" t="s">
        <v>179</v>
      </c>
      <c r="E2002" s="12" t="s">
        <v>5919</v>
      </c>
      <c r="F2002" s="13">
        <v>201405</v>
      </c>
      <c r="G2002" s="1" t="s">
        <v>14866</v>
      </c>
    </row>
    <row r="2003" spans="1:7" x14ac:dyDescent="0.25">
      <c r="A2003" s="11">
        <v>111535</v>
      </c>
      <c r="B2003" s="12" t="s">
        <v>5920</v>
      </c>
      <c r="C2003" s="12" t="s">
        <v>5921</v>
      </c>
      <c r="D2003" s="11" t="s">
        <v>877</v>
      </c>
      <c r="E2003" s="12" t="s">
        <v>5922</v>
      </c>
      <c r="F2003" s="13">
        <v>202105</v>
      </c>
      <c r="G2003" s="1" t="s">
        <v>20409</v>
      </c>
    </row>
    <row r="2004" spans="1:7" x14ac:dyDescent="0.25">
      <c r="A2004" s="11">
        <v>111539</v>
      </c>
      <c r="B2004" s="12" t="s">
        <v>2557</v>
      </c>
      <c r="C2004" s="12" t="s">
        <v>5923</v>
      </c>
      <c r="D2004" s="11" t="s">
        <v>244</v>
      </c>
      <c r="E2004" s="12" t="s">
        <v>5924</v>
      </c>
      <c r="F2004" s="13">
        <v>201804</v>
      </c>
      <c r="G2004" s="1" t="s">
        <v>17614</v>
      </c>
    </row>
    <row r="2005" spans="1:7" x14ac:dyDescent="0.25">
      <c r="A2005" s="11" t="s">
        <v>5925</v>
      </c>
      <c r="B2005" s="12" t="s">
        <v>1257</v>
      </c>
      <c r="C2005" s="12" t="s">
        <v>5926</v>
      </c>
      <c r="D2005" s="11" t="s">
        <v>296</v>
      </c>
      <c r="E2005" s="12" t="s">
        <v>5927</v>
      </c>
      <c r="F2005" s="13">
        <v>201104</v>
      </c>
      <c r="G2005" s="1" t="s">
        <v>14604</v>
      </c>
    </row>
    <row r="2006" spans="1:7" x14ac:dyDescent="0.25">
      <c r="A2006" s="11" t="s">
        <v>5928</v>
      </c>
      <c r="B2006" s="12" t="s">
        <v>5929</v>
      </c>
      <c r="C2006" s="12" t="s">
        <v>4787</v>
      </c>
      <c r="D2006" s="11" t="s">
        <v>272</v>
      </c>
      <c r="E2006" s="12" t="s">
        <v>5930</v>
      </c>
      <c r="F2006" s="13">
        <v>201006</v>
      </c>
      <c r="G2006" s="1" t="s">
        <v>14599</v>
      </c>
    </row>
    <row r="2007" spans="1:7" x14ac:dyDescent="0.25">
      <c r="A2007" s="11" t="s">
        <v>5931</v>
      </c>
      <c r="B2007" s="12" t="s">
        <v>5932</v>
      </c>
      <c r="C2007" s="12" t="s">
        <v>4800</v>
      </c>
      <c r="D2007" s="11" t="s">
        <v>666</v>
      </c>
      <c r="E2007" s="12" t="s">
        <v>5933</v>
      </c>
      <c r="F2007" s="13">
        <v>201006</v>
      </c>
      <c r="G2007" s="1" t="s">
        <v>14599</v>
      </c>
    </row>
    <row r="2008" spans="1:7" x14ac:dyDescent="0.25">
      <c r="A2008" s="11">
        <v>111559</v>
      </c>
      <c r="B2008" s="12" t="s">
        <v>1678</v>
      </c>
      <c r="C2008" s="12" t="s">
        <v>5934</v>
      </c>
      <c r="D2008" s="11" t="s">
        <v>6</v>
      </c>
      <c r="E2008" s="12" t="s">
        <v>5935</v>
      </c>
      <c r="F2008" s="13">
        <v>201405</v>
      </c>
      <c r="G2008" s="1" t="s">
        <v>14866</v>
      </c>
    </row>
    <row r="2009" spans="1:7" x14ac:dyDescent="0.25">
      <c r="A2009" s="11">
        <v>111561</v>
      </c>
      <c r="B2009" s="12" t="s">
        <v>5936</v>
      </c>
      <c r="C2009" s="12" t="s">
        <v>5937</v>
      </c>
      <c r="D2009" s="11" t="s">
        <v>350</v>
      </c>
      <c r="E2009" s="12" t="s">
        <v>5938</v>
      </c>
      <c r="F2009" s="13">
        <v>202105</v>
      </c>
      <c r="G2009" s="1" t="s">
        <v>20409</v>
      </c>
    </row>
    <row r="2010" spans="1:7" x14ac:dyDescent="0.25">
      <c r="A2010" s="11" t="s">
        <v>5939</v>
      </c>
      <c r="B2010" s="12" t="s">
        <v>5940</v>
      </c>
      <c r="C2010" s="12" t="s">
        <v>5941</v>
      </c>
      <c r="D2010" s="11" t="s">
        <v>174</v>
      </c>
      <c r="E2010" s="12" t="s">
        <v>5942</v>
      </c>
      <c r="F2010" s="13">
        <v>201005</v>
      </c>
      <c r="G2010" s="1">
        <v>201005</v>
      </c>
    </row>
    <row r="2011" spans="1:7" x14ac:dyDescent="0.25">
      <c r="A2011" s="11" t="s">
        <v>20014</v>
      </c>
      <c r="B2011" s="12" t="s">
        <v>20003</v>
      </c>
      <c r="C2011" s="12" t="s">
        <v>19577</v>
      </c>
      <c r="D2011" s="11" t="s">
        <v>19578</v>
      </c>
      <c r="E2011" s="12" t="s">
        <v>19579</v>
      </c>
      <c r="F2011" s="13">
        <v>202100</v>
      </c>
      <c r="G2011" s="1">
        <v>202100</v>
      </c>
    </row>
    <row r="2012" spans="1:7" x14ac:dyDescent="0.25">
      <c r="A2012" s="11">
        <v>111604</v>
      </c>
      <c r="B2012" s="12" t="s">
        <v>10260</v>
      </c>
      <c r="C2012" s="12" t="s">
        <v>5943</v>
      </c>
      <c r="D2012" s="11" t="s">
        <v>138</v>
      </c>
      <c r="E2012" s="12" t="s">
        <v>5944</v>
      </c>
      <c r="F2012" s="13">
        <v>201405</v>
      </c>
      <c r="G2012" s="1" t="s">
        <v>14866</v>
      </c>
    </row>
    <row r="2013" spans="1:7" x14ac:dyDescent="0.25">
      <c r="A2013" s="11">
        <v>111606</v>
      </c>
      <c r="B2013" s="12" t="s">
        <v>5945</v>
      </c>
      <c r="C2013" s="12" t="s">
        <v>5946</v>
      </c>
      <c r="D2013" s="11" t="s">
        <v>51</v>
      </c>
      <c r="E2013" s="12" t="s">
        <v>5947</v>
      </c>
      <c r="F2013" s="13">
        <v>202105</v>
      </c>
      <c r="G2013" s="1" t="s">
        <v>20409</v>
      </c>
    </row>
    <row r="2014" spans="1:7" x14ac:dyDescent="0.25">
      <c r="A2014" s="11">
        <v>111608</v>
      </c>
      <c r="B2014" s="12" t="s">
        <v>5948</v>
      </c>
      <c r="C2014" s="12" t="s">
        <v>5949</v>
      </c>
      <c r="D2014" s="11" t="s">
        <v>386</v>
      </c>
      <c r="E2014" s="12" t="s">
        <v>5950</v>
      </c>
      <c r="F2014" s="13">
        <v>201904</v>
      </c>
      <c r="G2014" s="1" t="s">
        <v>18274</v>
      </c>
    </row>
    <row r="2015" spans="1:7" x14ac:dyDescent="0.25">
      <c r="A2015" s="11" t="s">
        <v>5951</v>
      </c>
      <c r="B2015" s="12" t="s">
        <v>2132</v>
      </c>
      <c r="C2015" s="12" t="s">
        <v>5952</v>
      </c>
      <c r="D2015" s="11" t="s">
        <v>1925</v>
      </c>
      <c r="E2015" s="12" t="s">
        <v>1926</v>
      </c>
      <c r="F2015" s="13">
        <v>201203</v>
      </c>
      <c r="G2015" s="1" t="s">
        <v>14603</v>
      </c>
    </row>
    <row r="2016" spans="1:7" x14ac:dyDescent="0.25">
      <c r="A2016" s="11">
        <v>111613</v>
      </c>
      <c r="B2016" s="12" t="s">
        <v>5953</v>
      </c>
      <c r="C2016" s="12" t="s">
        <v>4610</v>
      </c>
      <c r="D2016" s="11" t="s">
        <v>56</v>
      </c>
      <c r="E2016" s="12" t="s">
        <v>5954</v>
      </c>
      <c r="F2016" s="13">
        <v>202105</v>
      </c>
      <c r="G2016" s="1" t="s">
        <v>20409</v>
      </c>
    </row>
    <row r="2017" spans="1:7" x14ac:dyDescent="0.25">
      <c r="A2017" s="11">
        <v>111616</v>
      </c>
      <c r="B2017" s="12" t="s">
        <v>5955</v>
      </c>
      <c r="C2017" s="12" t="s">
        <v>55</v>
      </c>
      <c r="D2017" s="11" t="s">
        <v>73</v>
      </c>
      <c r="E2017" s="12" t="s">
        <v>5956</v>
      </c>
      <c r="F2017" s="13">
        <v>202105</v>
      </c>
      <c r="G2017" s="1" t="s">
        <v>20409</v>
      </c>
    </row>
    <row r="2018" spans="1:7" x14ac:dyDescent="0.25">
      <c r="A2018" s="11">
        <v>111617</v>
      </c>
      <c r="B2018" s="12" t="s">
        <v>5957</v>
      </c>
      <c r="C2018" s="12" t="s">
        <v>5958</v>
      </c>
      <c r="D2018" s="11" t="s">
        <v>84</v>
      </c>
      <c r="E2018" s="12" t="s">
        <v>5959</v>
      </c>
      <c r="F2018" s="13">
        <v>202105</v>
      </c>
      <c r="G2018" s="1" t="s">
        <v>20409</v>
      </c>
    </row>
    <row r="2019" spans="1:7" x14ac:dyDescent="0.25">
      <c r="A2019" s="11">
        <v>111642</v>
      </c>
      <c r="B2019" s="12" t="s">
        <v>5960</v>
      </c>
      <c r="C2019" s="12" t="s">
        <v>5961</v>
      </c>
      <c r="D2019" s="11" t="s">
        <v>1540</v>
      </c>
      <c r="E2019" s="12" t="s">
        <v>5963</v>
      </c>
      <c r="F2019" s="13">
        <v>201904</v>
      </c>
      <c r="G2019" s="1" t="s">
        <v>18274</v>
      </c>
    </row>
    <row r="2020" spans="1:7" x14ac:dyDescent="0.25">
      <c r="A2020" s="11">
        <v>111644</v>
      </c>
      <c r="B2020" s="12" t="s">
        <v>1931</v>
      </c>
      <c r="C2020" s="12" t="s">
        <v>5964</v>
      </c>
      <c r="D2020" s="11" t="s">
        <v>3122</v>
      </c>
      <c r="E2020" s="12" t="s">
        <v>5965</v>
      </c>
      <c r="F2020" s="13">
        <v>201706</v>
      </c>
      <c r="G2020" s="1" t="s">
        <v>16983</v>
      </c>
    </row>
    <row r="2021" spans="1:7" x14ac:dyDescent="0.25">
      <c r="A2021" s="11">
        <v>111647</v>
      </c>
      <c r="B2021" s="12" t="s">
        <v>2451</v>
      </c>
      <c r="C2021" s="12" t="s">
        <v>5966</v>
      </c>
      <c r="D2021" s="11" t="s">
        <v>754</v>
      </c>
      <c r="E2021" s="12" t="s">
        <v>5968</v>
      </c>
      <c r="F2021" s="13">
        <v>201406</v>
      </c>
      <c r="G2021" s="1" t="s">
        <v>14894</v>
      </c>
    </row>
    <row r="2022" spans="1:7" x14ac:dyDescent="0.25">
      <c r="A2022" s="11" t="s">
        <v>5969</v>
      </c>
      <c r="B2022" s="12" t="s">
        <v>2649</v>
      </c>
      <c r="C2022" s="12" t="s">
        <v>5970</v>
      </c>
      <c r="D2022" s="11" t="s">
        <v>452</v>
      </c>
      <c r="E2022" s="12" t="s">
        <v>5971</v>
      </c>
      <c r="F2022" s="13">
        <v>201203</v>
      </c>
      <c r="G2022" s="1" t="s">
        <v>14603</v>
      </c>
    </row>
    <row r="2023" spans="1:7" x14ac:dyDescent="0.25">
      <c r="A2023" s="11">
        <v>111650</v>
      </c>
      <c r="B2023" s="12" t="s">
        <v>1829</v>
      </c>
      <c r="C2023" s="12" t="s">
        <v>5972</v>
      </c>
      <c r="D2023" s="11" t="s">
        <v>147</v>
      </c>
      <c r="E2023" s="12" t="s">
        <v>5973</v>
      </c>
      <c r="F2023" s="13">
        <v>201405</v>
      </c>
      <c r="G2023" s="1" t="s">
        <v>14866</v>
      </c>
    </row>
    <row r="2024" spans="1:7" x14ac:dyDescent="0.25">
      <c r="A2024" s="11">
        <v>111651</v>
      </c>
      <c r="B2024" s="12" t="s">
        <v>5974</v>
      </c>
      <c r="C2024" s="12" t="s">
        <v>5687</v>
      </c>
      <c r="D2024" s="11" t="s">
        <v>1204</v>
      </c>
      <c r="E2024" s="12" t="s">
        <v>5975</v>
      </c>
      <c r="F2024" s="13">
        <v>201703</v>
      </c>
      <c r="G2024" s="1" t="s">
        <v>16716</v>
      </c>
    </row>
    <row r="2025" spans="1:7" x14ac:dyDescent="0.25">
      <c r="A2025" s="11" t="s">
        <v>5976</v>
      </c>
      <c r="B2025" s="12" t="s">
        <v>1646</v>
      </c>
      <c r="C2025" s="12" t="s">
        <v>5977</v>
      </c>
      <c r="D2025" s="11" t="s">
        <v>109</v>
      </c>
      <c r="E2025" s="12" t="s">
        <v>5978</v>
      </c>
      <c r="F2025" s="13">
        <v>201305</v>
      </c>
      <c r="G2025" s="1" t="s">
        <v>14598</v>
      </c>
    </row>
    <row r="2026" spans="1:7" x14ac:dyDescent="0.25">
      <c r="A2026" s="11">
        <v>111655</v>
      </c>
      <c r="B2026" s="12" t="s">
        <v>5979</v>
      </c>
      <c r="C2026" s="12" t="s">
        <v>4551</v>
      </c>
      <c r="D2026" s="11" t="s">
        <v>296</v>
      </c>
      <c r="E2026" s="12" t="s">
        <v>5980</v>
      </c>
      <c r="F2026" s="13">
        <v>202105</v>
      </c>
      <c r="G2026" s="1" t="s">
        <v>20409</v>
      </c>
    </row>
    <row r="2027" spans="1:7" x14ac:dyDescent="0.25">
      <c r="A2027" s="11">
        <v>111657</v>
      </c>
      <c r="B2027" s="12" t="s">
        <v>5982</v>
      </c>
      <c r="C2027" s="12" t="s">
        <v>5982</v>
      </c>
      <c r="D2027" s="11" t="s">
        <v>20</v>
      </c>
      <c r="E2027" s="12" t="s">
        <v>5983</v>
      </c>
      <c r="F2027" s="13">
        <v>202105</v>
      </c>
      <c r="G2027" s="1" t="s">
        <v>20409</v>
      </c>
    </row>
    <row r="2028" spans="1:7" x14ac:dyDescent="0.25">
      <c r="A2028" s="11">
        <v>111663</v>
      </c>
      <c r="B2028" s="12" t="s">
        <v>18583</v>
      </c>
      <c r="C2028" s="12" t="s">
        <v>5984</v>
      </c>
      <c r="D2028" s="11" t="s">
        <v>30</v>
      </c>
      <c r="E2028" s="12" t="s">
        <v>5985</v>
      </c>
      <c r="F2028" s="13">
        <v>202105</v>
      </c>
      <c r="G2028" s="1" t="s">
        <v>20409</v>
      </c>
    </row>
    <row r="2029" spans="1:7" x14ac:dyDescent="0.25">
      <c r="A2029" s="11">
        <v>111665</v>
      </c>
      <c r="B2029" s="12" t="s">
        <v>5986</v>
      </c>
      <c r="C2029" s="12" t="s">
        <v>5987</v>
      </c>
      <c r="D2029" s="11" t="s">
        <v>452</v>
      </c>
      <c r="E2029" s="12" t="s">
        <v>5988</v>
      </c>
      <c r="F2029" s="13">
        <v>202105</v>
      </c>
      <c r="G2029" s="1" t="s">
        <v>20409</v>
      </c>
    </row>
    <row r="2030" spans="1:7" x14ac:dyDescent="0.25">
      <c r="A2030" s="11">
        <v>111669</v>
      </c>
      <c r="B2030" s="12" t="s">
        <v>1829</v>
      </c>
      <c r="C2030" s="12" t="s">
        <v>5989</v>
      </c>
      <c r="D2030" s="11" t="s">
        <v>14843</v>
      </c>
      <c r="E2030" s="12" t="s">
        <v>5991</v>
      </c>
      <c r="F2030" s="13">
        <v>201406</v>
      </c>
      <c r="G2030" s="1" t="s">
        <v>14894</v>
      </c>
    </row>
    <row r="2031" spans="1:7" x14ac:dyDescent="0.25">
      <c r="A2031" s="11" t="s">
        <v>5992</v>
      </c>
      <c r="B2031" s="12" t="s">
        <v>5993</v>
      </c>
      <c r="C2031" s="12" t="s">
        <v>3535</v>
      </c>
      <c r="D2031" s="11" t="s">
        <v>1322</v>
      </c>
      <c r="E2031" s="12" t="s">
        <v>5994</v>
      </c>
      <c r="F2031" s="13">
        <v>201005</v>
      </c>
      <c r="G2031" s="1">
        <v>201005</v>
      </c>
    </row>
    <row r="2032" spans="1:7" x14ac:dyDescent="0.25">
      <c r="A2032" s="11">
        <v>111674</v>
      </c>
      <c r="B2032" s="12" t="s">
        <v>18584</v>
      </c>
      <c r="C2032" s="12" t="s">
        <v>5996</v>
      </c>
      <c r="D2032" s="11" t="s">
        <v>15</v>
      </c>
      <c r="E2032" s="12" t="s">
        <v>5997</v>
      </c>
      <c r="F2032" s="13">
        <v>202101</v>
      </c>
      <c r="G2032" s="1" t="s">
        <v>19639</v>
      </c>
    </row>
    <row r="2033" spans="1:7" x14ac:dyDescent="0.25">
      <c r="A2033" s="11" t="s">
        <v>5998</v>
      </c>
      <c r="B2033" s="12" t="s">
        <v>3335</v>
      </c>
      <c r="C2033" s="12" t="s">
        <v>5999</v>
      </c>
      <c r="D2033" s="11" t="s">
        <v>360</v>
      </c>
      <c r="E2033" s="12" t="s">
        <v>6000</v>
      </c>
      <c r="F2033" s="13">
        <v>201006</v>
      </c>
      <c r="G2033" s="1" t="s">
        <v>14599</v>
      </c>
    </row>
    <row r="2034" spans="1:7" x14ac:dyDescent="0.25">
      <c r="A2034" s="11">
        <v>111677</v>
      </c>
      <c r="B2034" s="12" t="s">
        <v>3429</v>
      </c>
      <c r="C2034" s="12" t="s">
        <v>6001</v>
      </c>
      <c r="D2034" s="11" t="s">
        <v>272</v>
      </c>
      <c r="E2034" s="12" t="s">
        <v>6002</v>
      </c>
      <c r="F2034" s="13">
        <v>202105</v>
      </c>
      <c r="G2034" s="1" t="s">
        <v>20409</v>
      </c>
    </row>
    <row r="2035" spans="1:7" x14ac:dyDescent="0.25">
      <c r="A2035" s="11" t="s">
        <v>6003</v>
      </c>
      <c r="B2035" s="12" t="s">
        <v>6004</v>
      </c>
      <c r="C2035" s="12" t="s">
        <v>766</v>
      </c>
      <c r="D2035" s="11" t="s">
        <v>410</v>
      </c>
      <c r="E2035" s="12" t="s">
        <v>6005</v>
      </c>
      <c r="F2035" s="13">
        <v>201105</v>
      </c>
      <c r="G2035" s="1" t="s">
        <v>14607</v>
      </c>
    </row>
    <row r="2036" spans="1:7" x14ac:dyDescent="0.25">
      <c r="A2036" s="11">
        <v>111679</v>
      </c>
      <c r="B2036" s="12" t="s">
        <v>6006</v>
      </c>
      <c r="C2036" s="12" t="s">
        <v>6007</v>
      </c>
      <c r="D2036" s="11" t="s">
        <v>452</v>
      </c>
      <c r="E2036" s="12" t="s">
        <v>6008</v>
      </c>
      <c r="F2036" s="13">
        <v>202105</v>
      </c>
      <c r="G2036" s="1" t="s">
        <v>20409</v>
      </c>
    </row>
    <row r="2037" spans="1:7" x14ac:dyDescent="0.25">
      <c r="A2037" s="11">
        <v>111680</v>
      </c>
      <c r="B2037" s="12" t="s">
        <v>6009</v>
      </c>
      <c r="C2037" s="12" t="s">
        <v>6010</v>
      </c>
      <c r="D2037" s="11" t="s">
        <v>155</v>
      </c>
      <c r="E2037" s="12" t="s">
        <v>6011</v>
      </c>
      <c r="F2037" s="13">
        <v>202105</v>
      </c>
      <c r="G2037" s="1" t="s">
        <v>20409</v>
      </c>
    </row>
    <row r="2038" spans="1:7" x14ac:dyDescent="0.25">
      <c r="A2038" s="11">
        <v>111684</v>
      </c>
      <c r="B2038" s="12" t="s">
        <v>6012</v>
      </c>
      <c r="C2038" s="12" t="s">
        <v>6013</v>
      </c>
      <c r="D2038" s="11" t="s">
        <v>328</v>
      </c>
      <c r="E2038" s="12" t="s">
        <v>6014</v>
      </c>
      <c r="F2038" s="13">
        <v>202105</v>
      </c>
      <c r="G2038" s="1" t="s">
        <v>20409</v>
      </c>
    </row>
    <row r="2039" spans="1:7" x14ac:dyDescent="0.25">
      <c r="A2039" s="11" t="s">
        <v>6015</v>
      </c>
      <c r="B2039" s="12" t="s">
        <v>6016</v>
      </c>
      <c r="C2039" s="12" t="s">
        <v>766</v>
      </c>
      <c r="D2039" s="11" t="s">
        <v>179</v>
      </c>
      <c r="E2039" s="12" t="s">
        <v>6017</v>
      </c>
      <c r="F2039" s="13">
        <v>201306</v>
      </c>
      <c r="G2039" s="1" t="s">
        <v>14732</v>
      </c>
    </row>
    <row r="2040" spans="1:7" x14ac:dyDescent="0.25">
      <c r="A2040" s="11" t="s">
        <v>20015</v>
      </c>
      <c r="B2040" s="12" t="s">
        <v>20003</v>
      </c>
      <c r="C2040" s="12" t="s">
        <v>19577</v>
      </c>
      <c r="D2040" s="11" t="s">
        <v>19578</v>
      </c>
      <c r="E2040" s="12" t="s">
        <v>19579</v>
      </c>
      <c r="F2040" s="13">
        <v>202100</v>
      </c>
      <c r="G2040" s="1">
        <v>202100</v>
      </c>
    </row>
    <row r="2041" spans="1:7" x14ac:dyDescent="0.25">
      <c r="A2041" s="11">
        <v>111691</v>
      </c>
      <c r="B2041" s="12" t="s">
        <v>3245</v>
      </c>
      <c r="C2041" s="12" t="s">
        <v>6018</v>
      </c>
      <c r="D2041" s="11" t="s">
        <v>15764</v>
      </c>
      <c r="E2041" s="12" t="s">
        <v>6020</v>
      </c>
      <c r="F2041" s="13">
        <v>201601</v>
      </c>
      <c r="G2041" s="1" t="s">
        <v>15761</v>
      </c>
    </row>
    <row r="2042" spans="1:7" x14ac:dyDescent="0.25">
      <c r="A2042" s="11" t="s">
        <v>6021</v>
      </c>
      <c r="B2042" s="12" t="s">
        <v>3708</v>
      </c>
      <c r="C2042" s="12" t="s">
        <v>6022</v>
      </c>
      <c r="D2042" s="11" t="s">
        <v>174</v>
      </c>
      <c r="E2042" s="12" t="s">
        <v>6023</v>
      </c>
      <c r="F2042" s="13">
        <v>201306</v>
      </c>
      <c r="G2042" s="1" t="s">
        <v>14732</v>
      </c>
    </row>
    <row r="2043" spans="1:7" x14ac:dyDescent="0.25">
      <c r="A2043" s="11">
        <v>111697</v>
      </c>
      <c r="B2043" s="14" t="s">
        <v>1931</v>
      </c>
      <c r="C2043" s="14" t="s">
        <v>6024</v>
      </c>
      <c r="D2043" s="19" t="s">
        <v>300</v>
      </c>
      <c r="E2043" s="14" t="s">
        <v>6025</v>
      </c>
      <c r="F2043" s="13">
        <v>201406</v>
      </c>
      <c r="G2043" s="1" t="s">
        <v>14894</v>
      </c>
    </row>
    <row r="2044" spans="1:7" x14ac:dyDescent="0.25">
      <c r="A2044" s="11" t="s">
        <v>6026</v>
      </c>
      <c r="B2044" s="12" t="s">
        <v>6027</v>
      </c>
      <c r="C2044" s="12" t="s">
        <v>6028</v>
      </c>
      <c r="D2044" s="11" t="s">
        <v>257</v>
      </c>
      <c r="E2044" s="12" t="s">
        <v>6029</v>
      </c>
      <c r="F2044" s="13">
        <v>201302</v>
      </c>
      <c r="G2044" s="1" t="s">
        <v>14602</v>
      </c>
    </row>
    <row r="2045" spans="1:7" x14ac:dyDescent="0.25">
      <c r="A2045" s="11" t="s">
        <v>6030</v>
      </c>
      <c r="B2045" s="12" t="s">
        <v>2683</v>
      </c>
      <c r="C2045" s="12" t="s">
        <v>6031</v>
      </c>
      <c r="D2045" s="11" t="s">
        <v>15</v>
      </c>
      <c r="E2045" s="12" t="s">
        <v>6032</v>
      </c>
      <c r="F2045" s="13">
        <v>201102</v>
      </c>
      <c r="G2045" s="1" t="s">
        <v>14606</v>
      </c>
    </row>
    <row r="2046" spans="1:7" x14ac:dyDescent="0.25">
      <c r="A2046" s="11" t="s">
        <v>6030</v>
      </c>
      <c r="B2046" s="12" t="s">
        <v>5721</v>
      </c>
      <c r="C2046" s="12" t="s">
        <v>14074</v>
      </c>
      <c r="D2046" s="11" t="s">
        <v>15</v>
      </c>
      <c r="E2046" s="12" t="s">
        <v>5723</v>
      </c>
      <c r="F2046" s="13">
        <v>200400</v>
      </c>
      <c r="G2046" s="1">
        <v>200400</v>
      </c>
    </row>
    <row r="2047" spans="1:7" x14ac:dyDescent="0.25">
      <c r="A2047" s="11">
        <v>111702</v>
      </c>
      <c r="B2047" s="12" t="s">
        <v>3723</v>
      </c>
      <c r="C2047" s="12" t="s">
        <v>6033</v>
      </c>
      <c r="D2047" s="11" t="s">
        <v>30</v>
      </c>
      <c r="E2047" s="12" t="s">
        <v>6034</v>
      </c>
      <c r="F2047" s="13">
        <v>201406</v>
      </c>
      <c r="G2047" s="1" t="s">
        <v>14894</v>
      </c>
    </row>
    <row r="2048" spans="1:7" x14ac:dyDescent="0.25">
      <c r="A2048" s="11">
        <v>111703</v>
      </c>
      <c r="B2048" s="12" t="s">
        <v>4112</v>
      </c>
      <c r="C2048" s="12" t="s">
        <v>11764</v>
      </c>
      <c r="D2048" s="11" t="s">
        <v>113</v>
      </c>
      <c r="E2048" s="12" t="s">
        <v>6035</v>
      </c>
      <c r="F2048" s="13">
        <v>201601</v>
      </c>
      <c r="G2048" s="1" t="s">
        <v>15761</v>
      </c>
    </row>
    <row r="2049" spans="1:7" x14ac:dyDescent="0.25">
      <c r="A2049" s="11">
        <v>111705</v>
      </c>
      <c r="B2049" s="12" t="s">
        <v>2132</v>
      </c>
      <c r="C2049" s="12" t="s">
        <v>6036</v>
      </c>
      <c r="D2049" s="11" t="s">
        <v>2250</v>
      </c>
      <c r="E2049" s="12" t="s">
        <v>6037</v>
      </c>
      <c r="F2049" s="13">
        <v>201406</v>
      </c>
      <c r="G2049" s="1" t="s">
        <v>14894</v>
      </c>
    </row>
    <row r="2050" spans="1:7" x14ac:dyDescent="0.25">
      <c r="A2050" s="11" t="s">
        <v>6038</v>
      </c>
      <c r="B2050" s="12" t="s">
        <v>6039</v>
      </c>
      <c r="C2050" s="12" t="s">
        <v>766</v>
      </c>
      <c r="D2050" s="11" t="s">
        <v>174</v>
      </c>
      <c r="E2050" s="12" t="s">
        <v>6040</v>
      </c>
      <c r="F2050" s="13">
        <v>201006</v>
      </c>
      <c r="G2050" s="1" t="s">
        <v>14599</v>
      </c>
    </row>
    <row r="2051" spans="1:7" x14ac:dyDescent="0.25">
      <c r="A2051" s="11">
        <v>111708</v>
      </c>
      <c r="B2051" s="12" t="s">
        <v>6041</v>
      </c>
      <c r="C2051" s="12" t="s">
        <v>5687</v>
      </c>
      <c r="D2051" s="11" t="s">
        <v>849</v>
      </c>
      <c r="E2051" s="12" t="s">
        <v>6042</v>
      </c>
      <c r="F2051" s="13">
        <v>201404</v>
      </c>
      <c r="G2051" s="1" t="s">
        <v>14841</v>
      </c>
    </row>
    <row r="2052" spans="1:7" x14ac:dyDescent="0.25">
      <c r="A2052" s="11" t="s">
        <v>6043</v>
      </c>
      <c r="B2052" s="12" t="s">
        <v>2581</v>
      </c>
      <c r="C2052" s="12" t="s">
        <v>6044</v>
      </c>
      <c r="D2052" s="11" t="s">
        <v>113</v>
      </c>
      <c r="E2052" s="12" t="s">
        <v>6045</v>
      </c>
      <c r="F2052" s="13">
        <v>201105</v>
      </c>
      <c r="G2052" s="1" t="s">
        <v>14607</v>
      </c>
    </row>
    <row r="2053" spans="1:7" x14ac:dyDescent="0.25">
      <c r="A2053" s="11" t="s">
        <v>20016</v>
      </c>
      <c r="B2053" s="12" t="s">
        <v>20003</v>
      </c>
      <c r="C2053" s="12" t="s">
        <v>19577</v>
      </c>
      <c r="D2053" s="11" t="s">
        <v>19578</v>
      </c>
      <c r="E2053" s="12" t="s">
        <v>19579</v>
      </c>
      <c r="F2053" s="13">
        <v>202100</v>
      </c>
      <c r="G2053" s="1">
        <v>202100</v>
      </c>
    </row>
    <row r="2054" spans="1:7" x14ac:dyDescent="0.25">
      <c r="A2054" s="11">
        <v>111711</v>
      </c>
      <c r="B2054" s="12" t="s">
        <v>2042</v>
      </c>
      <c r="C2054" s="12" t="s">
        <v>6046</v>
      </c>
      <c r="D2054" s="11" t="s">
        <v>2453</v>
      </c>
      <c r="E2054" s="12" t="s">
        <v>6047</v>
      </c>
      <c r="F2054" s="13">
        <v>201405</v>
      </c>
      <c r="G2054" s="1" t="s">
        <v>14866</v>
      </c>
    </row>
    <row r="2055" spans="1:7" x14ac:dyDescent="0.25">
      <c r="A2055" s="11">
        <v>111713</v>
      </c>
      <c r="B2055" s="12" t="s">
        <v>4637</v>
      </c>
      <c r="C2055" s="12" t="s">
        <v>4953</v>
      </c>
      <c r="D2055" s="11" t="s">
        <v>192</v>
      </c>
      <c r="E2055" s="12" t="s">
        <v>6048</v>
      </c>
      <c r="F2055" s="13">
        <v>201406</v>
      </c>
      <c r="G2055" s="1" t="s">
        <v>14894</v>
      </c>
    </row>
    <row r="2056" spans="1:7" x14ac:dyDescent="0.25">
      <c r="A2056" s="11">
        <v>111714</v>
      </c>
      <c r="B2056" s="12" t="s">
        <v>186</v>
      </c>
      <c r="C2056" s="12" t="s">
        <v>6049</v>
      </c>
      <c r="D2056" s="11" t="s">
        <v>1318</v>
      </c>
      <c r="E2056" s="12" t="s">
        <v>6050</v>
      </c>
      <c r="F2056" s="13">
        <v>201406</v>
      </c>
      <c r="G2056" s="1" t="s">
        <v>14894</v>
      </c>
    </row>
    <row r="2057" spans="1:7" x14ac:dyDescent="0.25">
      <c r="A2057" s="11">
        <v>111720</v>
      </c>
      <c r="B2057" s="12" t="s">
        <v>6051</v>
      </c>
      <c r="C2057" s="12" t="s">
        <v>6052</v>
      </c>
      <c r="D2057" s="11" t="s">
        <v>15</v>
      </c>
      <c r="E2057" s="12" t="s">
        <v>6053</v>
      </c>
      <c r="F2057" s="13">
        <v>202004</v>
      </c>
      <c r="G2057" s="1" t="s">
        <v>19085</v>
      </c>
    </row>
    <row r="2058" spans="1:7" x14ac:dyDescent="0.25">
      <c r="A2058" s="11" t="s">
        <v>20017</v>
      </c>
      <c r="B2058" s="12" t="s">
        <v>20003</v>
      </c>
      <c r="C2058" s="12" t="s">
        <v>19577</v>
      </c>
      <c r="D2058" s="11" t="s">
        <v>19578</v>
      </c>
      <c r="E2058" s="12" t="s">
        <v>19579</v>
      </c>
      <c r="F2058" s="13">
        <v>202100</v>
      </c>
      <c r="G2058" s="1">
        <v>202100</v>
      </c>
    </row>
    <row r="2059" spans="1:7" x14ac:dyDescent="0.25">
      <c r="A2059" s="11">
        <v>111722</v>
      </c>
      <c r="B2059" s="12" t="s">
        <v>1479</v>
      </c>
      <c r="C2059" s="12" t="s">
        <v>6054</v>
      </c>
      <c r="D2059" s="11" t="s">
        <v>452</v>
      </c>
      <c r="E2059" s="12" t="s">
        <v>6055</v>
      </c>
      <c r="F2059" s="13">
        <v>201406</v>
      </c>
      <c r="G2059" s="1" t="s">
        <v>14894</v>
      </c>
    </row>
    <row r="2060" spans="1:7" x14ac:dyDescent="0.25">
      <c r="A2060" s="11" t="s">
        <v>6056</v>
      </c>
      <c r="B2060" s="12" t="s">
        <v>6057</v>
      </c>
      <c r="C2060" s="12" t="s">
        <v>4787</v>
      </c>
      <c r="D2060" s="11" t="s">
        <v>6058</v>
      </c>
      <c r="E2060" s="12" t="s">
        <v>6059</v>
      </c>
      <c r="F2060" s="13">
        <v>201304</v>
      </c>
      <c r="G2060" s="1" t="s">
        <v>14609</v>
      </c>
    </row>
    <row r="2061" spans="1:7" x14ac:dyDescent="0.25">
      <c r="A2061" s="11">
        <v>111730</v>
      </c>
      <c r="B2061" s="12" t="s">
        <v>930</v>
      </c>
      <c r="C2061" s="12" t="s">
        <v>6060</v>
      </c>
      <c r="D2061" s="11" t="s">
        <v>257</v>
      </c>
      <c r="E2061" s="12" t="s">
        <v>6061</v>
      </c>
      <c r="F2061" s="13">
        <v>201406</v>
      </c>
      <c r="G2061" s="1" t="s">
        <v>14894</v>
      </c>
    </row>
    <row r="2062" spans="1:7" x14ac:dyDescent="0.25">
      <c r="A2062" s="11">
        <v>111736</v>
      </c>
      <c r="B2062" s="12" t="s">
        <v>3289</v>
      </c>
      <c r="C2062" s="12" t="s">
        <v>6062</v>
      </c>
      <c r="D2062" s="11" t="s">
        <v>1322</v>
      </c>
      <c r="E2062" s="12" t="s">
        <v>6063</v>
      </c>
      <c r="F2062" s="13">
        <v>201801</v>
      </c>
      <c r="G2062" s="1" t="s">
        <v>17103</v>
      </c>
    </row>
    <row r="2063" spans="1:7" x14ac:dyDescent="0.25">
      <c r="A2063" s="11">
        <v>111740</v>
      </c>
      <c r="B2063" s="12" t="s">
        <v>4460</v>
      </c>
      <c r="C2063" s="12" t="s">
        <v>6064</v>
      </c>
      <c r="D2063" s="11" t="s">
        <v>20</v>
      </c>
      <c r="E2063" s="12" t="s">
        <v>6065</v>
      </c>
      <c r="F2063" s="13">
        <v>201406</v>
      </c>
      <c r="G2063" s="1" t="s">
        <v>14894</v>
      </c>
    </row>
    <row r="2064" spans="1:7" x14ac:dyDescent="0.25">
      <c r="A2064" s="11" t="s">
        <v>6066</v>
      </c>
      <c r="B2064" s="12" t="s">
        <v>2451</v>
      </c>
      <c r="C2064" s="12" t="s">
        <v>6067</v>
      </c>
      <c r="D2064" s="11" t="s">
        <v>328</v>
      </c>
      <c r="E2064" s="12" t="s">
        <v>6068</v>
      </c>
      <c r="F2064" s="13">
        <v>201302</v>
      </c>
      <c r="G2064" s="1" t="s">
        <v>14602</v>
      </c>
    </row>
    <row r="2065" spans="1:7" x14ac:dyDescent="0.25">
      <c r="A2065" s="11" t="s">
        <v>19613</v>
      </c>
      <c r="B2065" s="14" t="s">
        <v>20003</v>
      </c>
      <c r="C2065" s="14" t="s">
        <v>19577</v>
      </c>
      <c r="D2065" s="19" t="s">
        <v>19578</v>
      </c>
      <c r="E2065" s="14" t="s">
        <v>19579</v>
      </c>
      <c r="F2065" s="13">
        <v>202100</v>
      </c>
      <c r="G2065" s="1">
        <v>202100</v>
      </c>
    </row>
    <row r="2066" spans="1:7" x14ac:dyDescent="0.25">
      <c r="A2066" s="11">
        <v>111745</v>
      </c>
      <c r="B2066" s="12" t="s">
        <v>6069</v>
      </c>
      <c r="C2066" s="12" t="s">
        <v>6070</v>
      </c>
      <c r="D2066" s="11" t="s">
        <v>963</v>
      </c>
      <c r="E2066" s="12" t="s">
        <v>6071</v>
      </c>
      <c r="F2066" s="13">
        <v>202105</v>
      </c>
      <c r="G2066" s="1" t="s">
        <v>20409</v>
      </c>
    </row>
    <row r="2067" spans="1:7" x14ac:dyDescent="0.25">
      <c r="A2067" s="11" t="s">
        <v>6072</v>
      </c>
      <c r="B2067" s="12" t="s">
        <v>5721</v>
      </c>
      <c r="C2067" s="12" t="s">
        <v>4826</v>
      </c>
      <c r="D2067" s="11" t="s">
        <v>889</v>
      </c>
      <c r="E2067" s="12" t="s">
        <v>6073</v>
      </c>
      <c r="F2067" s="13">
        <v>201006</v>
      </c>
      <c r="G2067" s="1" t="s">
        <v>14599</v>
      </c>
    </row>
    <row r="2068" spans="1:7" x14ac:dyDescent="0.25">
      <c r="A2068" s="11">
        <v>111749</v>
      </c>
      <c r="B2068" s="12" t="s">
        <v>6074</v>
      </c>
      <c r="C2068" s="12" t="s">
        <v>6075</v>
      </c>
      <c r="D2068" s="11" t="s">
        <v>51</v>
      </c>
      <c r="E2068" s="12" t="s">
        <v>6077</v>
      </c>
      <c r="F2068" s="13">
        <v>202105</v>
      </c>
      <c r="G2068" s="1" t="s">
        <v>20409</v>
      </c>
    </row>
    <row r="2069" spans="1:7" x14ac:dyDescent="0.25">
      <c r="A2069" s="11">
        <v>111750</v>
      </c>
      <c r="B2069" s="12" t="s">
        <v>6078</v>
      </c>
      <c r="C2069" s="12" t="s">
        <v>6079</v>
      </c>
      <c r="D2069" s="11" t="s">
        <v>25</v>
      </c>
      <c r="E2069" s="12" t="s">
        <v>6080</v>
      </c>
      <c r="F2069" s="13">
        <v>202105</v>
      </c>
      <c r="G2069" s="1" t="s">
        <v>20409</v>
      </c>
    </row>
    <row r="2070" spans="1:7" x14ac:dyDescent="0.25">
      <c r="A2070" s="11">
        <v>111751</v>
      </c>
      <c r="B2070" s="12" t="s">
        <v>6081</v>
      </c>
      <c r="C2070" s="12" t="s">
        <v>6082</v>
      </c>
      <c r="D2070" s="11" t="s">
        <v>350</v>
      </c>
      <c r="E2070" s="12" t="s">
        <v>6083</v>
      </c>
      <c r="F2070" s="13">
        <v>202105</v>
      </c>
      <c r="G2070" s="1" t="s">
        <v>20409</v>
      </c>
    </row>
    <row r="2071" spans="1:7" x14ac:dyDescent="0.25">
      <c r="A2071" s="11">
        <v>111752</v>
      </c>
      <c r="B2071" s="12" t="s">
        <v>6084</v>
      </c>
      <c r="C2071" s="12" t="s">
        <v>6085</v>
      </c>
      <c r="D2071" s="11" t="s">
        <v>3111</v>
      </c>
      <c r="E2071" s="12" t="s">
        <v>6086</v>
      </c>
      <c r="F2071" s="13">
        <v>201803</v>
      </c>
      <c r="G2071" s="1" t="s">
        <v>17483</v>
      </c>
    </row>
    <row r="2072" spans="1:7" x14ac:dyDescent="0.25">
      <c r="A2072" s="11" t="s">
        <v>6087</v>
      </c>
      <c r="B2072" s="12" t="s">
        <v>2096</v>
      </c>
      <c r="C2072" s="12" t="s">
        <v>6088</v>
      </c>
      <c r="D2072" s="11" t="s">
        <v>903</v>
      </c>
      <c r="E2072" s="12" t="s">
        <v>6089</v>
      </c>
      <c r="F2072" s="13">
        <v>201204</v>
      </c>
      <c r="G2072" s="1" t="s">
        <v>14600</v>
      </c>
    </row>
    <row r="2073" spans="1:7" x14ac:dyDescent="0.25">
      <c r="A2073" s="11">
        <v>111754</v>
      </c>
      <c r="B2073" s="12" t="s">
        <v>4027</v>
      </c>
      <c r="C2073" s="12" t="s">
        <v>6090</v>
      </c>
      <c r="D2073" s="11" t="s">
        <v>877</v>
      </c>
      <c r="E2073" s="12" t="s">
        <v>6091</v>
      </c>
      <c r="F2073" s="13">
        <v>201406</v>
      </c>
      <c r="G2073" s="1" t="s">
        <v>14894</v>
      </c>
    </row>
    <row r="2074" spans="1:7" x14ac:dyDescent="0.25">
      <c r="A2074" s="11" t="s">
        <v>6092</v>
      </c>
      <c r="B2074" s="12" t="s">
        <v>1450</v>
      </c>
      <c r="C2074" s="12" t="s">
        <v>1458</v>
      </c>
      <c r="D2074" s="11" t="s">
        <v>272</v>
      </c>
      <c r="E2074" s="12" t="s">
        <v>6093</v>
      </c>
      <c r="F2074" s="13">
        <v>201304</v>
      </c>
      <c r="G2074" s="1" t="s">
        <v>14609</v>
      </c>
    </row>
    <row r="2075" spans="1:7" x14ac:dyDescent="0.25">
      <c r="A2075" s="11" t="s">
        <v>6094</v>
      </c>
      <c r="B2075" s="12" t="s">
        <v>186</v>
      </c>
      <c r="C2075" s="12" t="s">
        <v>6095</v>
      </c>
      <c r="D2075" s="11" t="s">
        <v>1208</v>
      </c>
      <c r="E2075" s="12" t="s">
        <v>6096</v>
      </c>
      <c r="F2075" s="13">
        <v>201006</v>
      </c>
      <c r="G2075" s="1" t="s">
        <v>14599</v>
      </c>
    </row>
    <row r="2076" spans="1:7" x14ac:dyDescent="0.25">
      <c r="A2076" s="11" t="s">
        <v>6097</v>
      </c>
      <c r="B2076" s="12" t="s">
        <v>186</v>
      </c>
      <c r="C2076" s="12" t="s">
        <v>6098</v>
      </c>
      <c r="D2076" s="11" t="s">
        <v>5544</v>
      </c>
      <c r="E2076" s="12" t="s">
        <v>6099</v>
      </c>
      <c r="F2076" s="13">
        <v>201104</v>
      </c>
      <c r="G2076" s="1" t="s">
        <v>14604</v>
      </c>
    </row>
    <row r="2077" spans="1:7" x14ac:dyDescent="0.25">
      <c r="A2077" s="11">
        <v>111759</v>
      </c>
      <c r="B2077" s="12" t="s">
        <v>13</v>
      </c>
      <c r="C2077" s="12" t="s">
        <v>6100</v>
      </c>
      <c r="D2077" s="11" t="s">
        <v>410</v>
      </c>
      <c r="E2077" s="12" t="s">
        <v>6101</v>
      </c>
      <c r="F2077" s="13">
        <v>201404</v>
      </c>
      <c r="G2077" s="1" t="s">
        <v>14841</v>
      </c>
    </row>
    <row r="2078" spans="1:7" x14ac:dyDescent="0.25">
      <c r="A2078" s="11">
        <v>111770</v>
      </c>
      <c r="B2078" s="12" t="s">
        <v>6102</v>
      </c>
      <c r="C2078" s="12" t="s">
        <v>6103</v>
      </c>
      <c r="D2078" s="11" t="s">
        <v>787</v>
      </c>
      <c r="E2078" s="12" t="s">
        <v>6104</v>
      </c>
      <c r="F2078" s="13">
        <v>202105</v>
      </c>
      <c r="G2078" s="1" t="s">
        <v>20409</v>
      </c>
    </row>
    <row r="2079" spans="1:7" x14ac:dyDescent="0.25">
      <c r="A2079" s="11">
        <v>111771</v>
      </c>
      <c r="B2079" s="12" t="s">
        <v>6105</v>
      </c>
      <c r="C2079" s="12" t="s">
        <v>6106</v>
      </c>
      <c r="D2079" s="11" t="s">
        <v>261</v>
      </c>
      <c r="E2079" s="12" t="s">
        <v>6107</v>
      </c>
      <c r="F2079" s="13">
        <v>201406</v>
      </c>
      <c r="G2079" s="1" t="s">
        <v>14894</v>
      </c>
    </row>
    <row r="2080" spans="1:7" x14ac:dyDescent="0.25">
      <c r="A2080" s="11">
        <v>111775</v>
      </c>
      <c r="B2080" s="12" t="s">
        <v>6108</v>
      </c>
      <c r="C2080" s="12" t="s">
        <v>6109</v>
      </c>
      <c r="D2080" s="11" t="s">
        <v>73</v>
      </c>
      <c r="E2080" s="12" t="s">
        <v>6110</v>
      </c>
      <c r="F2080" s="13">
        <v>201603</v>
      </c>
      <c r="G2080" s="1" t="s">
        <v>16097</v>
      </c>
    </row>
    <row r="2081" spans="1:7" x14ac:dyDescent="0.25">
      <c r="A2081" s="11">
        <v>111778</v>
      </c>
      <c r="B2081" s="12" t="s">
        <v>6111</v>
      </c>
      <c r="C2081" s="12" t="s">
        <v>6112</v>
      </c>
      <c r="D2081" s="11" t="s">
        <v>350</v>
      </c>
      <c r="E2081" s="12" t="s">
        <v>6113</v>
      </c>
      <c r="F2081" s="13">
        <v>202105</v>
      </c>
      <c r="G2081" s="1" t="s">
        <v>20409</v>
      </c>
    </row>
    <row r="2082" spans="1:7" x14ac:dyDescent="0.25">
      <c r="A2082" s="11">
        <v>111785</v>
      </c>
      <c r="B2082" s="12" t="s">
        <v>6114</v>
      </c>
      <c r="C2082" s="12" t="s">
        <v>6115</v>
      </c>
      <c r="D2082" s="11" t="s">
        <v>51</v>
      </c>
      <c r="E2082" s="12" t="s">
        <v>6116</v>
      </c>
      <c r="F2082" s="13">
        <v>202105</v>
      </c>
      <c r="G2082" s="1" t="s">
        <v>20409</v>
      </c>
    </row>
    <row r="2083" spans="1:7" x14ac:dyDescent="0.25">
      <c r="A2083" s="11">
        <v>111787</v>
      </c>
      <c r="B2083" s="12" t="s">
        <v>6117</v>
      </c>
      <c r="C2083" s="12" t="s">
        <v>6118</v>
      </c>
      <c r="D2083" s="11" t="s">
        <v>1845</v>
      </c>
      <c r="E2083" s="12" t="s">
        <v>6119</v>
      </c>
      <c r="F2083" s="13">
        <v>202105</v>
      </c>
      <c r="G2083" s="1" t="s">
        <v>20409</v>
      </c>
    </row>
    <row r="2084" spans="1:7" x14ac:dyDescent="0.25">
      <c r="A2084" s="11" t="s">
        <v>6120</v>
      </c>
      <c r="B2084" s="12" t="s">
        <v>6121</v>
      </c>
      <c r="C2084" s="12" t="s">
        <v>6122</v>
      </c>
      <c r="D2084" s="11" t="s">
        <v>51</v>
      </c>
      <c r="E2084" s="12" t="s">
        <v>6123</v>
      </c>
      <c r="F2084" s="13">
        <v>201302</v>
      </c>
      <c r="G2084" s="1" t="s">
        <v>14602</v>
      </c>
    </row>
    <row r="2085" spans="1:7" x14ac:dyDescent="0.25">
      <c r="A2085" s="11" t="s">
        <v>6124</v>
      </c>
      <c r="B2085" s="12" t="s">
        <v>3426</v>
      </c>
      <c r="C2085" s="12" t="s">
        <v>6125</v>
      </c>
      <c r="D2085" s="11" t="s">
        <v>386</v>
      </c>
      <c r="E2085" s="12" t="s">
        <v>6126</v>
      </c>
      <c r="F2085" s="13">
        <v>201103</v>
      </c>
      <c r="G2085" s="1" t="s">
        <v>14605</v>
      </c>
    </row>
    <row r="2086" spans="1:7" x14ac:dyDescent="0.25">
      <c r="A2086" s="11" t="s">
        <v>6127</v>
      </c>
      <c r="B2086" s="12" t="s">
        <v>2178</v>
      </c>
      <c r="C2086" s="12" t="s">
        <v>6128</v>
      </c>
      <c r="D2086" s="11" t="s">
        <v>1067</v>
      </c>
      <c r="E2086" s="12" t="s">
        <v>6129</v>
      </c>
      <c r="F2086" s="13">
        <v>201102</v>
      </c>
      <c r="G2086" s="1" t="s">
        <v>14606</v>
      </c>
    </row>
    <row r="2087" spans="1:7" x14ac:dyDescent="0.25">
      <c r="A2087" s="11" t="s">
        <v>6130</v>
      </c>
      <c r="B2087" s="12" t="s">
        <v>6131</v>
      </c>
      <c r="C2087" s="12" t="s">
        <v>6132</v>
      </c>
      <c r="D2087" s="11" t="s">
        <v>2528</v>
      </c>
      <c r="E2087" s="12" t="s">
        <v>11707</v>
      </c>
      <c r="F2087" s="13">
        <v>201105</v>
      </c>
      <c r="G2087" s="1" t="s">
        <v>14607</v>
      </c>
    </row>
    <row r="2088" spans="1:7" x14ac:dyDescent="0.25">
      <c r="A2088" s="11">
        <v>111792</v>
      </c>
      <c r="B2088" s="12" t="s">
        <v>6131</v>
      </c>
      <c r="C2088" s="12" t="s">
        <v>6132</v>
      </c>
      <c r="D2088" s="11" t="s">
        <v>630</v>
      </c>
      <c r="E2088" s="12" t="s">
        <v>6133</v>
      </c>
      <c r="F2088" s="13">
        <v>202105</v>
      </c>
      <c r="G2088" s="1" t="s">
        <v>20411</v>
      </c>
    </row>
    <row r="2089" spans="1:7" x14ac:dyDescent="0.25">
      <c r="A2089" s="11" t="s">
        <v>6134</v>
      </c>
      <c r="B2089" s="12" t="s">
        <v>4464</v>
      </c>
      <c r="C2089" s="12" t="s">
        <v>6135</v>
      </c>
      <c r="D2089" s="11" t="s">
        <v>963</v>
      </c>
      <c r="E2089" s="12" t="s">
        <v>6136</v>
      </c>
      <c r="F2089" s="13">
        <v>201302</v>
      </c>
      <c r="G2089" s="1" t="s">
        <v>14602</v>
      </c>
    </row>
    <row r="2090" spans="1:7" x14ac:dyDescent="0.25">
      <c r="A2090" s="11" t="s">
        <v>6137</v>
      </c>
      <c r="B2090" s="12" t="s">
        <v>6138</v>
      </c>
      <c r="C2090" s="12" t="s">
        <v>6139</v>
      </c>
      <c r="D2090" s="11" t="s">
        <v>283</v>
      </c>
      <c r="E2090" s="12" t="s">
        <v>6140</v>
      </c>
      <c r="F2090" s="13">
        <v>201204</v>
      </c>
      <c r="G2090" s="1" t="s">
        <v>14600</v>
      </c>
    </row>
    <row r="2091" spans="1:7" x14ac:dyDescent="0.25">
      <c r="A2091" s="11" t="s">
        <v>6141</v>
      </c>
      <c r="B2091" s="12" t="s">
        <v>2518</v>
      </c>
      <c r="C2091" s="12" t="s">
        <v>6142</v>
      </c>
      <c r="D2091" s="11" t="s">
        <v>6143</v>
      </c>
      <c r="E2091" s="12" t="s">
        <v>6144</v>
      </c>
      <c r="F2091" s="13">
        <v>201205</v>
      </c>
      <c r="G2091" s="1" t="s">
        <v>14577</v>
      </c>
    </row>
    <row r="2092" spans="1:7" x14ac:dyDescent="0.25">
      <c r="A2092" s="11" t="s">
        <v>6145</v>
      </c>
      <c r="B2092" s="12" t="s">
        <v>6146</v>
      </c>
      <c r="C2092" s="12" t="s">
        <v>6147</v>
      </c>
      <c r="D2092" s="11" t="s">
        <v>423</v>
      </c>
      <c r="E2092" s="12" t="s">
        <v>6148</v>
      </c>
      <c r="F2092" s="13">
        <v>201006</v>
      </c>
      <c r="G2092" s="1" t="s">
        <v>14599</v>
      </c>
    </row>
    <row r="2093" spans="1:7" x14ac:dyDescent="0.25">
      <c r="A2093" s="11">
        <v>111801</v>
      </c>
      <c r="B2093" s="12" t="s">
        <v>6149</v>
      </c>
      <c r="C2093" s="12" t="s">
        <v>6150</v>
      </c>
      <c r="D2093" s="11" t="s">
        <v>228</v>
      </c>
      <c r="E2093" s="12" t="s">
        <v>6151</v>
      </c>
      <c r="F2093" s="13">
        <v>202103</v>
      </c>
      <c r="G2093" s="1" t="s">
        <v>20246</v>
      </c>
    </row>
    <row r="2094" spans="1:7" x14ac:dyDescent="0.25">
      <c r="A2094" s="11">
        <v>111802</v>
      </c>
      <c r="B2094" s="12" t="s">
        <v>6152</v>
      </c>
      <c r="C2094" s="12" t="s">
        <v>4975</v>
      </c>
      <c r="D2094" s="11" t="s">
        <v>109</v>
      </c>
      <c r="E2094" s="12" t="s">
        <v>6153</v>
      </c>
      <c r="F2094" s="13">
        <v>201406</v>
      </c>
      <c r="G2094" s="1" t="s">
        <v>14894</v>
      </c>
    </row>
    <row r="2095" spans="1:7" x14ac:dyDescent="0.25">
      <c r="A2095" s="11">
        <v>111803</v>
      </c>
      <c r="B2095" s="12" t="s">
        <v>18586</v>
      </c>
      <c r="C2095" s="12" t="s">
        <v>15033</v>
      </c>
      <c r="D2095" s="11" t="s">
        <v>773</v>
      </c>
      <c r="E2095" s="12" t="s">
        <v>6156</v>
      </c>
      <c r="F2095" s="13">
        <v>202105</v>
      </c>
      <c r="G2095" s="1" t="s">
        <v>20409</v>
      </c>
    </row>
    <row r="2096" spans="1:7" x14ac:dyDescent="0.25">
      <c r="A2096" s="11">
        <v>111804</v>
      </c>
      <c r="B2096" s="12" t="s">
        <v>2377</v>
      </c>
      <c r="C2096" s="12" t="s">
        <v>6157</v>
      </c>
      <c r="D2096" s="11" t="s">
        <v>15</v>
      </c>
      <c r="E2096" s="12" t="s">
        <v>6158</v>
      </c>
      <c r="F2096" s="13">
        <v>202105</v>
      </c>
      <c r="G2096" s="1" t="s">
        <v>20409</v>
      </c>
    </row>
    <row r="2097" spans="1:7" x14ac:dyDescent="0.25">
      <c r="A2097" s="11" t="s">
        <v>6159</v>
      </c>
      <c r="B2097" s="12" t="s">
        <v>6160</v>
      </c>
      <c r="C2097" s="12" t="s">
        <v>6161</v>
      </c>
      <c r="D2097" s="11" t="s">
        <v>6162</v>
      </c>
      <c r="E2097" s="12" t="s">
        <v>6163</v>
      </c>
      <c r="F2097" s="13">
        <v>201303</v>
      </c>
      <c r="G2097" s="1" t="s">
        <v>14478</v>
      </c>
    </row>
    <row r="2098" spans="1:7" x14ac:dyDescent="0.25">
      <c r="A2098" s="11">
        <v>111807</v>
      </c>
      <c r="B2098" s="12" t="s">
        <v>18587</v>
      </c>
      <c r="C2098" s="12" t="s">
        <v>5065</v>
      </c>
      <c r="D2098" s="11" t="s">
        <v>3111</v>
      </c>
      <c r="E2098" s="12" t="s">
        <v>6165</v>
      </c>
      <c r="F2098" s="13">
        <v>202105</v>
      </c>
      <c r="G2098" s="1" t="s">
        <v>20409</v>
      </c>
    </row>
    <row r="2099" spans="1:7" x14ac:dyDescent="0.25">
      <c r="A2099" s="11">
        <v>111809</v>
      </c>
      <c r="B2099" s="12" t="s">
        <v>4218</v>
      </c>
      <c r="C2099" s="12" t="s">
        <v>6166</v>
      </c>
      <c r="D2099" s="11" t="s">
        <v>147</v>
      </c>
      <c r="E2099" s="12" t="s">
        <v>6167</v>
      </c>
      <c r="F2099" s="13">
        <v>201503</v>
      </c>
      <c r="G2099" s="1" t="s">
        <v>14959</v>
      </c>
    </row>
    <row r="2100" spans="1:7" x14ac:dyDescent="0.25">
      <c r="A2100" s="11">
        <v>111812</v>
      </c>
      <c r="B2100" s="12" t="s">
        <v>6168</v>
      </c>
      <c r="C2100" s="12" t="s">
        <v>6169</v>
      </c>
      <c r="D2100" s="11" t="s">
        <v>283</v>
      </c>
      <c r="E2100" s="12" t="s">
        <v>6170</v>
      </c>
      <c r="F2100" s="13">
        <v>202105</v>
      </c>
      <c r="G2100" s="1" t="s">
        <v>20409</v>
      </c>
    </row>
    <row r="2101" spans="1:7" x14ac:dyDescent="0.25">
      <c r="A2101" s="11">
        <v>111813</v>
      </c>
      <c r="B2101" s="12" t="s">
        <v>2837</v>
      </c>
      <c r="C2101" s="12" t="s">
        <v>6171</v>
      </c>
      <c r="D2101" s="11" t="s">
        <v>2839</v>
      </c>
      <c r="E2101" s="12" t="s">
        <v>6172</v>
      </c>
      <c r="F2101" s="13">
        <v>202005</v>
      </c>
      <c r="G2101" s="1" t="s">
        <v>19232</v>
      </c>
    </row>
    <row r="2102" spans="1:7" x14ac:dyDescent="0.25">
      <c r="A2102" s="11">
        <v>111814</v>
      </c>
      <c r="B2102" s="12" t="s">
        <v>1249</v>
      </c>
      <c r="C2102" s="12" t="s">
        <v>6173</v>
      </c>
      <c r="D2102" s="11" t="s">
        <v>963</v>
      </c>
      <c r="E2102" s="12" t="s">
        <v>6174</v>
      </c>
      <c r="F2102" s="13">
        <v>201502</v>
      </c>
      <c r="G2102" s="1" t="s">
        <v>14940</v>
      </c>
    </row>
    <row r="2103" spans="1:7" x14ac:dyDescent="0.25">
      <c r="A2103" s="11">
        <v>111816</v>
      </c>
      <c r="B2103" s="12" t="s">
        <v>3093</v>
      </c>
      <c r="C2103" s="12" t="s">
        <v>6175</v>
      </c>
      <c r="D2103" s="11" t="s">
        <v>268</v>
      </c>
      <c r="E2103" s="12" t="s">
        <v>6176</v>
      </c>
      <c r="F2103" s="13">
        <v>201603</v>
      </c>
      <c r="G2103" s="1" t="s">
        <v>16097</v>
      </c>
    </row>
    <row r="2104" spans="1:7" x14ac:dyDescent="0.25">
      <c r="A2104" s="11">
        <v>111822</v>
      </c>
      <c r="B2104" s="12" t="s">
        <v>6177</v>
      </c>
      <c r="C2104" s="12" t="s">
        <v>766</v>
      </c>
      <c r="D2104" s="11" t="s">
        <v>30</v>
      </c>
      <c r="E2104" s="12" t="s">
        <v>6178</v>
      </c>
      <c r="F2104" s="13">
        <v>201506</v>
      </c>
      <c r="G2104" s="1" t="s">
        <v>15685</v>
      </c>
    </row>
    <row r="2105" spans="1:7" x14ac:dyDescent="0.25">
      <c r="A2105" s="11">
        <v>111823</v>
      </c>
      <c r="B2105" s="12" t="s">
        <v>809</v>
      </c>
      <c r="C2105" s="12" t="s">
        <v>6179</v>
      </c>
      <c r="D2105" s="11" t="s">
        <v>773</v>
      </c>
      <c r="E2105" s="12" t="s">
        <v>6180</v>
      </c>
      <c r="F2105" s="13">
        <v>202105</v>
      </c>
      <c r="G2105" s="1" t="s">
        <v>20409</v>
      </c>
    </row>
    <row r="2106" spans="1:7" x14ac:dyDescent="0.25">
      <c r="A2106" s="11">
        <v>111829</v>
      </c>
      <c r="B2106" s="12" t="s">
        <v>2057</v>
      </c>
      <c r="C2106" s="12" t="s">
        <v>6181</v>
      </c>
      <c r="D2106" s="11" t="s">
        <v>1244</v>
      </c>
      <c r="E2106" s="12" t="s">
        <v>6182</v>
      </c>
      <c r="F2106" s="13">
        <v>201702</v>
      </c>
      <c r="G2106" s="1" t="s">
        <v>16610</v>
      </c>
    </row>
    <row r="2107" spans="1:7" x14ac:dyDescent="0.25">
      <c r="A2107" s="11" t="s">
        <v>6183</v>
      </c>
      <c r="B2107" s="12" t="s">
        <v>6184</v>
      </c>
      <c r="C2107" s="12" t="s">
        <v>6185</v>
      </c>
      <c r="D2107" s="11" t="s">
        <v>963</v>
      </c>
      <c r="E2107" s="12" t="s">
        <v>6186</v>
      </c>
      <c r="F2107" s="13">
        <v>201302</v>
      </c>
      <c r="G2107" s="1" t="s">
        <v>14602</v>
      </c>
    </row>
    <row r="2108" spans="1:7" x14ac:dyDescent="0.25">
      <c r="A2108" s="11" t="s">
        <v>6187</v>
      </c>
      <c r="B2108" s="12" t="s">
        <v>6188</v>
      </c>
      <c r="C2108" s="12" t="s">
        <v>766</v>
      </c>
      <c r="D2108" s="11" t="s">
        <v>700</v>
      </c>
      <c r="E2108" s="12" t="s">
        <v>6189</v>
      </c>
      <c r="F2108" s="13">
        <v>201202</v>
      </c>
      <c r="G2108" s="1" t="s">
        <v>14592</v>
      </c>
    </row>
    <row r="2109" spans="1:7" x14ac:dyDescent="0.25">
      <c r="A2109" s="11" t="s">
        <v>6190</v>
      </c>
      <c r="B2109" s="12" t="s">
        <v>4432</v>
      </c>
      <c r="C2109" s="12" t="s">
        <v>6191</v>
      </c>
      <c r="D2109" s="11" t="s">
        <v>489</v>
      </c>
      <c r="E2109" s="12" t="s">
        <v>6192</v>
      </c>
      <c r="F2109" s="13">
        <v>201101</v>
      </c>
      <c r="G2109" s="1" t="s">
        <v>14608</v>
      </c>
    </row>
    <row r="2110" spans="1:7" x14ac:dyDescent="0.25">
      <c r="A2110" s="11">
        <v>111845</v>
      </c>
      <c r="B2110" s="12" t="s">
        <v>6193</v>
      </c>
      <c r="C2110" s="12" t="s">
        <v>766</v>
      </c>
      <c r="D2110" s="11" t="s">
        <v>1680</v>
      </c>
      <c r="E2110" s="12" t="s">
        <v>6194</v>
      </c>
      <c r="F2110" s="13">
        <v>201401</v>
      </c>
      <c r="G2110" s="1" t="s">
        <v>14740</v>
      </c>
    </row>
    <row r="2111" spans="1:7" x14ac:dyDescent="0.25">
      <c r="A2111" s="11" t="s">
        <v>6195</v>
      </c>
      <c r="B2111" s="12" t="s">
        <v>3245</v>
      </c>
      <c r="C2111" s="12" t="s">
        <v>6196</v>
      </c>
      <c r="D2111" s="11" t="s">
        <v>42</v>
      </c>
      <c r="E2111" s="12" t="s">
        <v>6197</v>
      </c>
      <c r="F2111" s="13">
        <v>201104</v>
      </c>
      <c r="G2111" s="1" t="s">
        <v>14604</v>
      </c>
    </row>
    <row r="2112" spans="1:7" x14ac:dyDescent="0.25">
      <c r="A2112" s="11" t="s">
        <v>6198</v>
      </c>
      <c r="B2112" s="12" t="s">
        <v>186</v>
      </c>
      <c r="C2112" s="12" t="s">
        <v>6199</v>
      </c>
      <c r="D2112" s="11" t="s">
        <v>174</v>
      </c>
      <c r="E2112" s="12" t="s">
        <v>6200</v>
      </c>
      <c r="F2112" s="13">
        <v>201205</v>
      </c>
      <c r="G2112" s="1" t="s">
        <v>14577</v>
      </c>
    </row>
    <row r="2113" spans="1:7" x14ac:dyDescent="0.25">
      <c r="A2113" s="11" t="s">
        <v>6201</v>
      </c>
      <c r="B2113" s="12" t="s">
        <v>6202</v>
      </c>
      <c r="C2113" s="12" t="s">
        <v>6203</v>
      </c>
      <c r="D2113" s="11" t="s">
        <v>452</v>
      </c>
      <c r="E2113" s="12" t="s">
        <v>6204</v>
      </c>
      <c r="F2113" s="13">
        <v>201006</v>
      </c>
      <c r="G2113" s="1" t="s">
        <v>14599</v>
      </c>
    </row>
    <row r="2114" spans="1:7" x14ac:dyDescent="0.25">
      <c r="A2114" s="11" t="s">
        <v>20018</v>
      </c>
      <c r="B2114" s="12" t="s">
        <v>20003</v>
      </c>
      <c r="C2114" s="12" t="s">
        <v>19577</v>
      </c>
      <c r="D2114" s="11" t="s">
        <v>19578</v>
      </c>
      <c r="E2114" s="12" t="s">
        <v>19579</v>
      </c>
      <c r="F2114" s="13">
        <v>202100</v>
      </c>
      <c r="G2114" s="1">
        <v>202100</v>
      </c>
    </row>
    <row r="2115" spans="1:7" x14ac:dyDescent="0.25">
      <c r="A2115" s="11" t="s">
        <v>6205</v>
      </c>
      <c r="B2115" s="12" t="s">
        <v>4121</v>
      </c>
      <c r="C2115" s="12" t="s">
        <v>6206</v>
      </c>
      <c r="D2115" s="11" t="s">
        <v>192</v>
      </c>
      <c r="E2115" s="12" t="s">
        <v>6207</v>
      </c>
      <c r="F2115" s="13">
        <v>201306</v>
      </c>
      <c r="G2115" s="1" t="s">
        <v>14732</v>
      </c>
    </row>
    <row r="2116" spans="1:7" x14ac:dyDescent="0.25">
      <c r="A2116" s="11" t="s">
        <v>6208</v>
      </c>
      <c r="B2116" s="12" t="s">
        <v>4204</v>
      </c>
      <c r="C2116" s="12" t="s">
        <v>4590</v>
      </c>
      <c r="D2116" s="11" t="s">
        <v>787</v>
      </c>
      <c r="E2116" s="12" t="s">
        <v>6209</v>
      </c>
      <c r="F2116" s="13">
        <v>201302</v>
      </c>
      <c r="G2116" s="1" t="s">
        <v>14602</v>
      </c>
    </row>
    <row r="2117" spans="1:7" x14ac:dyDescent="0.25">
      <c r="A2117" s="11">
        <v>111876</v>
      </c>
      <c r="B2117" s="12" t="s">
        <v>6210</v>
      </c>
      <c r="C2117" s="12" t="s">
        <v>766</v>
      </c>
      <c r="D2117" s="11" t="s">
        <v>410</v>
      </c>
      <c r="E2117" s="12" t="s">
        <v>6211</v>
      </c>
      <c r="F2117" s="13">
        <v>202105</v>
      </c>
      <c r="G2117" s="1" t="s">
        <v>20409</v>
      </c>
    </row>
    <row r="2118" spans="1:7" x14ac:dyDescent="0.25">
      <c r="A2118" s="11">
        <v>111877</v>
      </c>
      <c r="B2118" s="12" t="s">
        <v>6212</v>
      </c>
      <c r="C2118" s="12" t="s">
        <v>6213</v>
      </c>
      <c r="D2118" s="11" t="s">
        <v>51</v>
      </c>
      <c r="E2118" s="12" t="s">
        <v>6214</v>
      </c>
      <c r="F2118" s="13">
        <v>202105</v>
      </c>
      <c r="G2118" s="1" t="s">
        <v>20409</v>
      </c>
    </row>
    <row r="2119" spans="1:7" x14ac:dyDescent="0.25">
      <c r="A2119" s="11" t="s">
        <v>6215</v>
      </c>
      <c r="B2119" s="12" t="s">
        <v>6216</v>
      </c>
      <c r="C2119" s="12" t="s">
        <v>4662</v>
      </c>
      <c r="D2119" s="11" t="s">
        <v>15</v>
      </c>
      <c r="E2119" s="12" t="s">
        <v>6217</v>
      </c>
      <c r="F2119" s="13">
        <v>201102</v>
      </c>
      <c r="G2119" s="1" t="s">
        <v>14606</v>
      </c>
    </row>
    <row r="2120" spans="1:7" x14ac:dyDescent="0.25">
      <c r="A2120" s="11">
        <v>111883</v>
      </c>
      <c r="B2120" s="12" t="s">
        <v>6218</v>
      </c>
      <c r="C2120" s="12" t="s">
        <v>6219</v>
      </c>
      <c r="D2120" s="11" t="s">
        <v>328</v>
      </c>
      <c r="E2120" s="12" t="s">
        <v>6221</v>
      </c>
      <c r="F2120" s="13">
        <v>202105</v>
      </c>
      <c r="G2120" s="1" t="s">
        <v>20409</v>
      </c>
    </row>
    <row r="2121" spans="1:7" x14ac:dyDescent="0.25">
      <c r="A2121" s="11">
        <v>111885</v>
      </c>
      <c r="B2121" s="12" t="s">
        <v>4980</v>
      </c>
      <c r="C2121" s="12" t="s">
        <v>6222</v>
      </c>
      <c r="D2121" s="11" t="s">
        <v>963</v>
      </c>
      <c r="E2121" s="12" t="s">
        <v>6223</v>
      </c>
      <c r="F2121" s="13">
        <v>201403</v>
      </c>
      <c r="G2121" s="1" t="s">
        <v>14813</v>
      </c>
    </row>
    <row r="2122" spans="1:7" x14ac:dyDescent="0.25">
      <c r="A2122" s="11">
        <v>111886</v>
      </c>
      <c r="B2122" s="12" t="s">
        <v>2698</v>
      </c>
      <c r="C2122" s="12" t="s">
        <v>6224</v>
      </c>
      <c r="D2122" s="11" t="s">
        <v>15</v>
      </c>
      <c r="E2122" s="12" t="s">
        <v>6225</v>
      </c>
      <c r="F2122" s="13">
        <v>201402</v>
      </c>
      <c r="G2122" s="1" t="s">
        <v>14786</v>
      </c>
    </row>
    <row r="2123" spans="1:7" x14ac:dyDescent="0.25">
      <c r="A2123" s="11" t="s">
        <v>6226</v>
      </c>
      <c r="B2123" s="12" t="s">
        <v>6227</v>
      </c>
      <c r="C2123" s="12" t="s">
        <v>6228</v>
      </c>
      <c r="D2123" s="11" t="s">
        <v>6229</v>
      </c>
      <c r="E2123" s="12" t="s">
        <v>6230</v>
      </c>
      <c r="F2123" s="13">
        <v>201101</v>
      </c>
      <c r="G2123" s="1" t="s">
        <v>14608</v>
      </c>
    </row>
    <row r="2124" spans="1:7" x14ac:dyDescent="0.25">
      <c r="A2124" s="11" t="s">
        <v>6231</v>
      </c>
      <c r="B2124" s="12" t="s">
        <v>6232</v>
      </c>
      <c r="C2124" s="12" t="s">
        <v>6233</v>
      </c>
      <c r="D2124" s="11" t="s">
        <v>1740</v>
      </c>
      <c r="E2124" s="12" t="s">
        <v>6234</v>
      </c>
      <c r="F2124" s="13">
        <v>201103</v>
      </c>
      <c r="G2124" s="1" t="s">
        <v>14605</v>
      </c>
    </row>
    <row r="2125" spans="1:7" x14ac:dyDescent="0.25">
      <c r="A2125" s="11">
        <v>111890</v>
      </c>
      <c r="B2125" s="12" t="s">
        <v>6235</v>
      </c>
      <c r="C2125" s="12" t="s">
        <v>45</v>
      </c>
      <c r="D2125" s="11" t="s">
        <v>311</v>
      </c>
      <c r="E2125" s="12" t="s">
        <v>6236</v>
      </c>
      <c r="F2125" s="13">
        <v>202104</v>
      </c>
      <c r="G2125" s="1" t="s">
        <v>20410</v>
      </c>
    </row>
    <row r="2126" spans="1:7" x14ac:dyDescent="0.25">
      <c r="A2126" s="11">
        <v>111893</v>
      </c>
      <c r="B2126" s="14" t="s">
        <v>6237</v>
      </c>
      <c r="C2126" s="14" t="s">
        <v>6238</v>
      </c>
      <c r="D2126" s="19" t="s">
        <v>30</v>
      </c>
      <c r="E2126" s="14" t="s">
        <v>6239</v>
      </c>
      <c r="F2126" s="13">
        <v>201603</v>
      </c>
      <c r="G2126" s="1" t="s">
        <v>16097</v>
      </c>
    </row>
    <row r="2127" spans="1:7" x14ac:dyDescent="0.25">
      <c r="A2127" s="11">
        <v>111894</v>
      </c>
      <c r="B2127" s="12" t="s">
        <v>20001</v>
      </c>
      <c r="C2127" s="12" t="s">
        <v>19577</v>
      </c>
      <c r="D2127" s="11" t="s">
        <v>19578</v>
      </c>
      <c r="E2127" s="12" t="s">
        <v>19579</v>
      </c>
      <c r="F2127" s="13">
        <v>202100</v>
      </c>
      <c r="G2127" s="1">
        <v>202100</v>
      </c>
    </row>
    <row r="2128" spans="1:7" x14ac:dyDescent="0.25">
      <c r="A2128" s="11">
        <v>111896</v>
      </c>
      <c r="B2128" s="12" t="s">
        <v>6240</v>
      </c>
      <c r="C2128" s="12" t="s">
        <v>6241</v>
      </c>
      <c r="D2128" s="11" t="s">
        <v>15</v>
      </c>
      <c r="E2128" s="12" t="s">
        <v>6242</v>
      </c>
      <c r="F2128" s="13">
        <v>201603</v>
      </c>
      <c r="G2128" s="1" t="s">
        <v>16097</v>
      </c>
    </row>
    <row r="2129" spans="1:7" x14ac:dyDescent="0.25">
      <c r="A2129" s="11">
        <v>111899</v>
      </c>
      <c r="B2129" s="12" t="s">
        <v>6243</v>
      </c>
      <c r="C2129" s="12" t="s">
        <v>6244</v>
      </c>
      <c r="D2129" s="11" t="s">
        <v>6245</v>
      </c>
      <c r="E2129" s="12" t="s">
        <v>6246</v>
      </c>
      <c r="F2129" s="13">
        <v>202105</v>
      </c>
      <c r="G2129" s="1" t="s">
        <v>20409</v>
      </c>
    </row>
    <row r="2130" spans="1:7" x14ac:dyDescent="0.25">
      <c r="A2130" s="11" t="s">
        <v>6247</v>
      </c>
      <c r="B2130" s="12" t="s">
        <v>6248</v>
      </c>
      <c r="C2130" s="12" t="s">
        <v>6249</v>
      </c>
      <c r="D2130" s="11" t="s">
        <v>3736</v>
      </c>
      <c r="E2130" s="12" t="s">
        <v>6250</v>
      </c>
      <c r="F2130" s="13">
        <v>201006</v>
      </c>
      <c r="G2130" s="1" t="s">
        <v>14460</v>
      </c>
    </row>
    <row r="2131" spans="1:7" x14ac:dyDescent="0.25">
      <c r="A2131" s="11">
        <v>111901</v>
      </c>
      <c r="B2131" s="12" t="s">
        <v>6251</v>
      </c>
      <c r="C2131" s="12" t="s">
        <v>6252</v>
      </c>
      <c r="D2131" s="11" t="s">
        <v>489</v>
      </c>
      <c r="E2131" s="12" t="s">
        <v>6253</v>
      </c>
      <c r="F2131" s="13">
        <v>202105</v>
      </c>
      <c r="G2131" s="1" t="s">
        <v>20409</v>
      </c>
    </row>
    <row r="2132" spans="1:7" x14ac:dyDescent="0.25">
      <c r="A2132" s="11">
        <v>111902</v>
      </c>
      <c r="B2132" s="12" t="s">
        <v>6254</v>
      </c>
      <c r="C2132" s="12" t="s">
        <v>3535</v>
      </c>
      <c r="D2132" s="11" t="s">
        <v>935</v>
      </c>
      <c r="E2132" s="12" t="s">
        <v>6255</v>
      </c>
      <c r="F2132" s="13">
        <v>202002</v>
      </c>
      <c r="G2132" s="1" t="s">
        <v>18852</v>
      </c>
    </row>
    <row r="2133" spans="1:7" x14ac:dyDescent="0.25">
      <c r="A2133" s="11" t="s">
        <v>6256</v>
      </c>
      <c r="B2133" s="12" t="s">
        <v>2506</v>
      </c>
      <c r="C2133" s="12" t="s">
        <v>6257</v>
      </c>
      <c r="D2133" s="11" t="s">
        <v>6258</v>
      </c>
      <c r="E2133" s="12" t="s">
        <v>6259</v>
      </c>
      <c r="F2133" s="13">
        <v>201006</v>
      </c>
      <c r="G2133" s="1" t="s">
        <v>14599</v>
      </c>
    </row>
    <row r="2134" spans="1:7" x14ac:dyDescent="0.25">
      <c r="A2134" s="11">
        <v>111905</v>
      </c>
      <c r="B2134" s="12" t="s">
        <v>186</v>
      </c>
      <c r="C2134" s="12" t="s">
        <v>6260</v>
      </c>
      <c r="D2134" s="11" t="s">
        <v>272</v>
      </c>
      <c r="E2134" s="12" t="s">
        <v>6261</v>
      </c>
      <c r="F2134" s="13">
        <v>202003</v>
      </c>
      <c r="G2134" s="1" t="s">
        <v>18851</v>
      </c>
    </row>
    <row r="2135" spans="1:7" x14ac:dyDescent="0.25">
      <c r="A2135" s="11">
        <v>111907</v>
      </c>
      <c r="B2135" s="12" t="s">
        <v>6262</v>
      </c>
      <c r="C2135" s="12" t="s">
        <v>6263</v>
      </c>
      <c r="D2135" s="11" t="s">
        <v>200</v>
      </c>
      <c r="E2135" s="12" t="s">
        <v>6264</v>
      </c>
      <c r="F2135" s="13">
        <v>202105</v>
      </c>
      <c r="G2135" s="1" t="s">
        <v>20409</v>
      </c>
    </row>
    <row r="2136" spans="1:7" x14ac:dyDescent="0.25">
      <c r="A2136" s="11" t="s">
        <v>6265</v>
      </c>
      <c r="B2136" s="12" t="s">
        <v>4027</v>
      </c>
      <c r="C2136" s="12" t="s">
        <v>6266</v>
      </c>
      <c r="D2136" s="11" t="s">
        <v>241</v>
      </c>
      <c r="E2136" s="12" t="s">
        <v>6267</v>
      </c>
      <c r="F2136" s="13">
        <v>201302</v>
      </c>
      <c r="G2136" s="1" t="s">
        <v>14602</v>
      </c>
    </row>
    <row r="2137" spans="1:7" x14ac:dyDescent="0.25">
      <c r="A2137" s="11">
        <v>111909</v>
      </c>
      <c r="B2137" s="12" t="s">
        <v>6268</v>
      </c>
      <c r="C2137" s="12" t="s">
        <v>6269</v>
      </c>
      <c r="D2137" s="11" t="s">
        <v>276</v>
      </c>
      <c r="E2137" s="12" t="s">
        <v>6271</v>
      </c>
      <c r="F2137" s="13">
        <v>202105</v>
      </c>
      <c r="G2137" s="1" t="s">
        <v>20409</v>
      </c>
    </row>
    <row r="2138" spans="1:7" x14ac:dyDescent="0.25">
      <c r="A2138" s="11" t="s">
        <v>6272</v>
      </c>
      <c r="B2138" s="12" t="s">
        <v>1191</v>
      </c>
      <c r="C2138" s="12" t="s">
        <v>6273</v>
      </c>
      <c r="D2138" s="11" t="s">
        <v>6274</v>
      </c>
      <c r="E2138" s="12" t="s">
        <v>6275</v>
      </c>
      <c r="F2138" s="13">
        <v>201306</v>
      </c>
      <c r="G2138" s="1" t="s">
        <v>14732</v>
      </c>
    </row>
    <row r="2139" spans="1:7" x14ac:dyDescent="0.25">
      <c r="A2139" s="11" t="s">
        <v>6276</v>
      </c>
      <c r="B2139" s="12" t="s">
        <v>6277</v>
      </c>
      <c r="C2139" s="12" t="s">
        <v>80</v>
      </c>
      <c r="D2139" s="11" t="s">
        <v>15</v>
      </c>
      <c r="E2139" s="12" t="s">
        <v>6278</v>
      </c>
      <c r="F2139" s="13">
        <v>200400</v>
      </c>
      <c r="G2139" s="1">
        <v>200400</v>
      </c>
    </row>
    <row r="2140" spans="1:7" x14ac:dyDescent="0.25">
      <c r="A2140" s="11" t="s">
        <v>6279</v>
      </c>
      <c r="B2140" s="12" t="s">
        <v>6280</v>
      </c>
      <c r="C2140" s="12" t="s">
        <v>1217</v>
      </c>
      <c r="D2140" s="11" t="s">
        <v>576</v>
      </c>
      <c r="E2140" s="12" t="s">
        <v>6281</v>
      </c>
      <c r="F2140" s="13">
        <v>201203</v>
      </c>
      <c r="G2140" s="1" t="s">
        <v>14461</v>
      </c>
    </row>
    <row r="2141" spans="1:7" x14ac:dyDescent="0.25">
      <c r="A2141" s="11" t="s">
        <v>6282</v>
      </c>
      <c r="B2141" s="12" t="s">
        <v>6283</v>
      </c>
      <c r="C2141" s="12" t="s">
        <v>6284</v>
      </c>
      <c r="D2141" s="11" t="s">
        <v>452</v>
      </c>
      <c r="E2141" s="12" t="s">
        <v>6285</v>
      </c>
      <c r="F2141" s="13">
        <v>200400</v>
      </c>
      <c r="G2141" s="1">
        <v>200400</v>
      </c>
    </row>
    <row r="2142" spans="1:7" x14ac:dyDescent="0.25">
      <c r="A2142" s="11" t="s">
        <v>6286</v>
      </c>
      <c r="B2142" s="12" t="s">
        <v>6287</v>
      </c>
      <c r="C2142" s="12" t="s">
        <v>6288</v>
      </c>
      <c r="D2142" s="11" t="s">
        <v>61</v>
      </c>
      <c r="E2142" s="12" t="s">
        <v>6289</v>
      </c>
      <c r="F2142" s="13">
        <v>201303</v>
      </c>
      <c r="G2142" s="1" t="s">
        <v>14496</v>
      </c>
    </row>
    <row r="2143" spans="1:7" x14ac:dyDescent="0.25">
      <c r="A2143" s="11">
        <v>111928</v>
      </c>
      <c r="B2143" s="12" t="s">
        <v>6290</v>
      </c>
      <c r="C2143" s="12" t="s">
        <v>4946</v>
      </c>
      <c r="D2143" s="11" t="s">
        <v>51</v>
      </c>
      <c r="E2143" s="12" t="s">
        <v>6292</v>
      </c>
      <c r="F2143" s="13">
        <v>202105</v>
      </c>
      <c r="G2143" s="1" t="s">
        <v>20409</v>
      </c>
    </row>
    <row r="2144" spans="1:7" x14ac:dyDescent="0.25">
      <c r="A2144" s="11">
        <v>111932</v>
      </c>
      <c r="B2144" s="12" t="s">
        <v>1345</v>
      </c>
      <c r="C2144" s="12" t="s">
        <v>6293</v>
      </c>
      <c r="D2144" s="11" t="s">
        <v>700</v>
      </c>
      <c r="E2144" s="12" t="s">
        <v>6294</v>
      </c>
      <c r="F2144" s="13">
        <v>201706</v>
      </c>
      <c r="G2144" s="1" t="s">
        <v>16983</v>
      </c>
    </row>
    <row r="2145" spans="1:7" x14ac:dyDescent="0.25">
      <c r="A2145" s="11">
        <v>111936</v>
      </c>
      <c r="B2145" s="12" t="s">
        <v>6295</v>
      </c>
      <c r="C2145" s="12" t="s">
        <v>6181</v>
      </c>
      <c r="D2145" s="11" t="s">
        <v>452</v>
      </c>
      <c r="E2145" s="12" t="s">
        <v>6296</v>
      </c>
      <c r="F2145" s="13">
        <v>201705</v>
      </c>
      <c r="G2145" s="1" t="s">
        <v>16910</v>
      </c>
    </row>
    <row r="2146" spans="1:7" x14ac:dyDescent="0.25">
      <c r="A2146" s="11" t="s">
        <v>6297</v>
      </c>
      <c r="B2146" s="12" t="s">
        <v>2638</v>
      </c>
      <c r="C2146" s="12" t="s">
        <v>6298</v>
      </c>
      <c r="D2146" s="11" t="s">
        <v>1740</v>
      </c>
      <c r="E2146" s="12" t="s">
        <v>6299</v>
      </c>
      <c r="F2146" s="13">
        <v>201201</v>
      </c>
      <c r="G2146" s="1" t="s">
        <v>14601</v>
      </c>
    </row>
    <row r="2147" spans="1:7" x14ac:dyDescent="0.25">
      <c r="A2147" s="11">
        <v>111938</v>
      </c>
      <c r="B2147" s="12" t="s">
        <v>6300</v>
      </c>
      <c r="C2147" s="12" t="s">
        <v>6301</v>
      </c>
      <c r="D2147" s="11" t="s">
        <v>311</v>
      </c>
      <c r="E2147" s="12" t="s">
        <v>6302</v>
      </c>
      <c r="F2147" s="13">
        <v>202105</v>
      </c>
      <c r="G2147" s="1" t="s">
        <v>20409</v>
      </c>
    </row>
    <row r="2148" spans="1:7" x14ac:dyDescent="0.25">
      <c r="A2148" s="11">
        <v>111940</v>
      </c>
      <c r="B2148" s="12" t="s">
        <v>6303</v>
      </c>
      <c r="C2148" s="12" t="s">
        <v>5001</v>
      </c>
      <c r="D2148" s="11" t="s">
        <v>61</v>
      </c>
      <c r="E2148" s="12" t="s">
        <v>6304</v>
      </c>
      <c r="F2148" s="13">
        <v>201402</v>
      </c>
      <c r="G2148" s="1" t="s">
        <v>14786</v>
      </c>
    </row>
    <row r="2149" spans="1:7" x14ac:dyDescent="0.25">
      <c r="A2149" s="11">
        <v>111948</v>
      </c>
      <c r="B2149" s="12" t="s">
        <v>6305</v>
      </c>
      <c r="C2149" s="12" t="s">
        <v>6306</v>
      </c>
      <c r="D2149" s="11" t="s">
        <v>328</v>
      </c>
      <c r="E2149" s="12" t="s">
        <v>6307</v>
      </c>
      <c r="F2149" s="13">
        <v>202105</v>
      </c>
      <c r="G2149" s="1" t="s">
        <v>20409</v>
      </c>
    </row>
    <row r="2150" spans="1:7" x14ac:dyDescent="0.25">
      <c r="A2150" s="11">
        <v>111951</v>
      </c>
      <c r="B2150" s="12" t="s">
        <v>6308</v>
      </c>
      <c r="C2150" s="12" t="s">
        <v>11960</v>
      </c>
      <c r="D2150" s="11" t="s">
        <v>61</v>
      </c>
      <c r="E2150" s="12" t="s">
        <v>6309</v>
      </c>
      <c r="F2150" s="13">
        <v>202105</v>
      </c>
      <c r="G2150" s="1" t="s">
        <v>20409</v>
      </c>
    </row>
    <row r="2151" spans="1:7" x14ac:dyDescent="0.25">
      <c r="A2151" s="11" t="s">
        <v>6310</v>
      </c>
      <c r="B2151" s="12" t="s">
        <v>6311</v>
      </c>
      <c r="C2151" s="12" t="s">
        <v>3535</v>
      </c>
      <c r="D2151" s="11" t="s">
        <v>849</v>
      </c>
      <c r="E2151" s="12" t="s">
        <v>6312</v>
      </c>
      <c r="F2151" s="13">
        <v>201302</v>
      </c>
      <c r="G2151" s="1" t="s">
        <v>14602</v>
      </c>
    </row>
    <row r="2152" spans="1:7" x14ac:dyDescent="0.25">
      <c r="A2152" s="11">
        <v>111953</v>
      </c>
      <c r="B2152" s="12" t="s">
        <v>3470</v>
      </c>
      <c r="C2152" s="12" t="s">
        <v>6313</v>
      </c>
      <c r="D2152" s="11" t="s">
        <v>650</v>
      </c>
      <c r="E2152" s="12" t="s">
        <v>6314</v>
      </c>
      <c r="F2152" s="13">
        <v>202105</v>
      </c>
      <c r="G2152" s="1" t="s">
        <v>20409</v>
      </c>
    </row>
    <row r="2153" spans="1:7" x14ac:dyDescent="0.25">
      <c r="A2153" s="11">
        <v>111955</v>
      </c>
      <c r="B2153" s="12" t="s">
        <v>492</v>
      </c>
      <c r="C2153" s="12" t="s">
        <v>6315</v>
      </c>
      <c r="D2153" s="11" t="s">
        <v>1286</v>
      </c>
      <c r="E2153" s="12" t="s">
        <v>6316</v>
      </c>
      <c r="F2153" s="13">
        <v>202105</v>
      </c>
      <c r="G2153" s="1" t="s">
        <v>20409</v>
      </c>
    </row>
    <row r="2154" spans="1:7" x14ac:dyDescent="0.25">
      <c r="A2154" s="11">
        <v>111958</v>
      </c>
      <c r="B2154" s="12" t="s">
        <v>3107</v>
      </c>
      <c r="C2154" s="12" t="s">
        <v>6317</v>
      </c>
      <c r="D2154" s="11" t="s">
        <v>15</v>
      </c>
      <c r="E2154" s="12" t="s">
        <v>6318</v>
      </c>
      <c r="F2154" s="13">
        <v>201703</v>
      </c>
      <c r="G2154" s="1" t="s">
        <v>16716</v>
      </c>
    </row>
    <row r="2155" spans="1:7" x14ac:dyDescent="0.25">
      <c r="A2155" s="11" t="s">
        <v>6319</v>
      </c>
      <c r="B2155" s="12" t="s">
        <v>6320</v>
      </c>
      <c r="C2155" s="12" t="s">
        <v>6321</v>
      </c>
      <c r="D2155" s="11" t="s">
        <v>174</v>
      </c>
      <c r="E2155" s="12" t="s">
        <v>6322</v>
      </c>
      <c r="F2155" s="13">
        <v>201006</v>
      </c>
      <c r="G2155" s="1" t="s">
        <v>14599</v>
      </c>
    </row>
    <row r="2156" spans="1:7" x14ac:dyDescent="0.25">
      <c r="A2156" s="11" t="s">
        <v>6323</v>
      </c>
      <c r="B2156" s="12" t="s">
        <v>4980</v>
      </c>
      <c r="C2156" s="12" t="s">
        <v>4787</v>
      </c>
      <c r="D2156" s="11" t="s">
        <v>423</v>
      </c>
      <c r="E2156" s="12" t="s">
        <v>6324</v>
      </c>
      <c r="F2156" s="13">
        <v>201302</v>
      </c>
      <c r="G2156" s="1" t="s">
        <v>14602</v>
      </c>
    </row>
    <row r="2157" spans="1:7" x14ac:dyDescent="0.25">
      <c r="A2157" s="11">
        <v>111974</v>
      </c>
      <c r="B2157" s="12" t="s">
        <v>20001</v>
      </c>
      <c r="C2157" s="12" t="s">
        <v>19577</v>
      </c>
      <c r="D2157" s="11" t="s">
        <v>19578</v>
      </c>
      <c r="E2157" s="12" t="s">
        <v>19579</v>
      </c>
      <c r="F2157" s="13">
        <v>202100</v>
      </c>
      <c r="G2157" s="1">
        <v>202100</v>
      </c>
    </row>
    <row r="2158" spans="1:7" x14ac:dyDescent="0.25">
      <c r="A2158" s="11">
        <v>111975</v>
      </c>
      <c r="B2158" s="12" t="s">
        <v>6325</v>
      </c>
      <c r="C2158" s="12" t="s">
        <v>6326</v>
      </c>
      <c r="D2158" s="11" t="s">
        <v>350</v>
      </c>
      <c r="E2158" s="12" t="s">
        <v>6327</v>
      </c>
      <c r="F2158" s="13">
        <v>202002</v>
      </c>
      <c r="G2158" s="1" t="s">
        <v>18852</v>
      </c>
    </row>
    <row r="2159" spans="1:7" x14ac:dyDescent="0.25">
      <c r="A2159" s="11">
        <v>111980</v>
      </c>
      <c r="B2159" s="14" t="s">
        <v>6328</v>
      </c>
      <c r="C2159" s="14" t="s">
        <v>108</v>
      </c>
      <c r="D2159" s="19" t="s">
        <v>25</v>
      </c>
      <c r="E2159" s="14" t="s">
        <v>6329</v>
      </c>
      <c r="F2159" s="13">
        <v>202105</v>
      </c>
      <c r="G2159" s="1" t="s">
        <v>20409</v>
      </c>
    </row>
    <row r="2160" spans="1:7" x14ac:dyDescent="0.25">
      <c r="A2160" s="11">
        <v>111982</v>
      </c>
      <c r="B2160" s="12" t="s">
        <v>6330</v>
      </c>
      <c r="C2160" s="12" t="s">
        <v>6331</v>
      </c>
      <c r="D2160" s="11" t="s">
        <v>15</v>
      </c>
      <c r="E2160" s="12" t="s">
        <v>6332</v>
      </c>
      <c r="F2160" s="13">
        <v>201704</v>
      </c>
      <c r="G2160" s="1" t="s">
        <v>16791</v>
      </c>
    </row>
    <row r="2161" spans="1:7" x14ac:dyDescent="0.25">
      <c r="A2161" s="11" t="s">
        <v>6333</v>
      </c>
      <c r="B2161" s="12" t="s">
        <v>3242</v>
      </c>
      <c r="C2161" s="12" t="s">
        <v>6334</v>
      </c>
      <c r="D2161" s="11" t="s">
        <v>30</v>
      </c>
      <c r="E2161" s="12" t="s">
        <v>6335</v>
      </c>
      <c r="F2161" s="13">
        <v>201203</v>
      </c>
      <c r="G2161" s="1" t="s">
        <v>14603</v>
      </c>
    </row>
    <row r="2162" spans="1:7" x14ac:dyDescent="0.25">
      <c r="A2162" s="11" t="s">
        <v>6336</v>
      </c>
      <c r="B2162" s="12" t="s">
        <v>3716</v>
      </c>
      <c r="C2162" s="12" t="s">
        <v>6337</v>
      </c>
      <c r="D2162" s="11" t="s">
        <v>192</v>
      </c>
      <c r="E2162" s="12" t="s">
        <v>6338</v>
      </c>
      <c r="F2162" s="13">
        <v>201204</v>
      </c>
      <c r="G2162" s="1" t="s">
        <v>14600</v>
      </c>
    </row>
    <row r="2163" spans="1:7" x14ac:dyDescent="0.25">
      <c r="A2163" s="11" t="s">
        <v>6339</v>
      </c>
      <c r="B2163" s="12" t="s">
        <v>6340</v>
      </c>
      <c r="C2163" s="12" t="s">
        <v>6341</v>
      </c>
      <c r="D2163" s="11" t="s">
        <v>6342</v>
      </c>
      <c r="E2163" s="12" t="s">
        <v>6343</v>
      </c>
      <c r="F2163" s="13">
        <v>201105</v>
      </c>
      <c r="G2163" s="1" t="s">
        <v>14607</v>
      </c>
    </row>
    <row r="2164" spans="1:7" x14ac:dyDescent="0.25">
      <c r="A2164" s="11" t="s">
        <v>19614</v>
      </c>
      <c r="B2164" s="12" t="s">
        <v>20003</v>
      </c>
      <c r="C2164" s="12" t="s">
        <v>19577</v>
      </c>
      <c r="D2164" s="11" t="s">
        <v>19578</v>
      </c>
      <c r="E2164" s="12" t="s">
        <v>19579</v>
      </c>
      <c r="F2164" s="13">
        <v>202100</v>
      </c>
      <c r="G2164" s="1">
        <v>202100</v>
      </c>
    </row>
    <row r="2165" spans="1:7" x14ac:dyDescent="0.25">
      <c r="A2165" s="11" t="s">
        <v>6344</v>
      </c>
      <c r="B2165" s="12" t="s">
        <v>1257</v>
      </c>
      <c r="C2165" s="12" t="s">
        <v>6345</v>
      </c>
      <c r="D2165" s="11" t="s">
        <v>423</v>
      </c>
      <c r="E2165" s="12" t="s">
        <v>6346</v>
      </c>
      <c r="F2165" s="13">
        <v>201303</v>
      </c>
      <c r="G2165" s="1" t="s">
        <v>14478</v>
      </c>
    </row>
    <row r="2166" spans="1:7" x14ac:dyDescent="0.25">
      <c r="A2166" s="11">
        <v>111998</v>
      </c>
      <c r="B2166" s="12" t="s">
        <v>6347</v>
      </c>
      <c r="C2166" s="12" t="s">
        <v>6348</v>
      </c>
      <c r="D2166" s="11" t="s">
        <v>73</v>
      </c>
      <c r="E2166" s="12" t="s">
        <v>6349</v>
      </c>
      <c r="F2166" s="13">
        <v>201503</v>
      </c>
      <c r="G2166" s="1" t="s">
        <v>14959</v>
      </c>
    </row>
    <row r="2167" spans="1:7" x14ac:dyDescent="0.25">
      <c r="A2167" s="11">
        <v>112000</v>
      </c>
      <c r="B2167" s="12" t="s">
        <v>6350</v>
      </c>
      <c r="C2167" s="12" t="s">
        <v>6351</v>
      </c>
      <c r="D2167" s="11" t="s">
        <v>6352</v>
      </c>
      <c r="E2167" s="12" t="s">
        <v>6353</v>
      </c>
      <c r="F2167" s="13">
        <v>202105</v>
      </c>
      <c r="G2167" s="1" t="s">
        <v>20409</v>
      </c>
    </row>
    <row r="2168" spans="1:7" x14ac:dyDescent="0.25">
      <c r="A2168" s="11">
        <v>112001</v>
      </c>
      <c r="B2168" s="12" t="s">
        <v>3756</v>
      </c>
      <c r="C2168" s="12" t="s">
        <v>6354</v>
      </c>
      <c r="D2168" s="11" t="s">
        <v>174</v>
      </c>
      <c r="E2168" s="12" t="s">
        <v>6355</v>
      </c>
      <c r="F2168" s="13">
        <v>202003</v>
      </c>
      <c r="G2168" s="1" t="s">
        <v>18851</v>
      </c>
    </row>
    <row r="2169" spans="1:7" x14ac:dyDescent="0.25">
      <c r="A2169" s="11">
        <v>112004</v>
      </c>
      <c r="B2169" s="12" t="s">
        <v>6356</v>
      </c>
      <c r="C2169" s="12" t="s">
        <v>6357</v>
      </c>
      <c r="D2169" s="11" t="s">
        <v>61</v>
      </c>
      <c r="E2169" s="12" t="s">
        <v>6358</v>
      </c>
      <c r="F2169" s="13">
        <v>202105</v>
      </c>
      <c r="G2169" s="1" t="s">
        <v>20409</v>
      </c>
    </row>
    <row r="2170" spans="1:7" x14ac:dyDescent="0.25">
      <c r="A2170" s="11">
        <v>112007</v>
      </c>
      <c r="B2170" s="12" t="s">
        <v>6359</v>
      </c>
      <c r="C2170" s="12" t="s">
        <v>6360</v>
      </c>
      <c r="D2170" s="11" t="s">
        <v>84</v>
      </c>
      <c r="E2170" s="12" t="s">
        <v>6361</v>
      </c>
      <c r="F2170" s="13">
        <v>201406</v>
      </c>
      <c r="G2170" s="1" t="s">
        <v>14894</v>
      </c>
    </row>
    <row r="2171" spans="1:7" x14ac:dyDescent="0.25">
      <c r="A2171" s="11">
        <v>112008</v>
      </c>
      <c r="B2171" s="12" t="s">
        <v>14748</v>
      </c>
      <c r="C2171" s="12" t="s">
        <v>6362</v>
      </c>
      <c r="D2171" s="11" t="s">
        <v>6</v>
      </c>
      <c r="E2171" s="12" t="s">
        <v>6363</v>
      </c>
      <c r="F2171" s="13">
        <v>201901</v>
      </c>
      <c r="G2171" s="1" t="s">
        <v>17844</v>
      </c>
    </row>
    <row r="2172" spans="1:7" x14ac:dyDescent="0.25">
      <c r="A2172" s="11">
        <v>112009</v>
      </c>
      <c r="B2172" s="12" t="s">
        <v>4344</v>
      </c>
      <c r="C2172" s="12" t="s">
        <v>6364</v>
      </c>
      <c r="D2172" s="11" t="s">
        <v>1845</v>
      </c>
      <c r="E2172" s="12" t="s">
        <v>6365</v>
      </c>
      <c r="F2172" s="13">
        <v>202105</v>
      </c>
      <c r="G2172" s="1" t="s">
        <v>20409</v>
      </c>
    </row>
    <row r="2173" spans="1:7" x14ac:dyDescent="0.25">
      <c r="A2173" s="11">
        <v>112013</v>
      </c>
      <c r="B2173" s="12" t="s">
        <v>6366</v>
      </c>
      <c r="C2173" s="12" t="s">
        <v>6367</v>
      </c>
      <c r="D2173" s="11" t="s">
        <v>61</v>
      </c>
      <c r="E2173" s="12" t="s">
        <v>6368</v>
      </c>
      <c r="F2173" s="13">
        <v>201503</v>
      </c>
      <c r="G2173" s="1" t="s">
        <v>14959</v>
      </c>
    </row>
    <row r="2174" spans="1:7" x14ac:dyDescent="0.25">
      <c r="A2174" s="11">
        <v>112019</v>
      </c>
      <c r="B2174" s="12" t="s">
        <v>6369</v>
      </c>
      <c r="C2174" s="12" t="s">
        <v>766</v>
      </c>
      <c r="D2174" s="11" t="s">
        <v>452</v>
      </c>
      <c r="E2174" s="12" t="s">
        <v>6370</v>
      </c>
      <c r="F2174" s="13">
        <v>201402</v>
      </c>
      <c r="G2174" s="1" t="s">
        <v>14786</v>
      </c>
    </row>
    <row r="2175" spans="1:7" x14ac:dyDescent="0.25">
      <c r="A2175" s="11">
        <v>112020</v>
      </c>
      <c r="B2175" s="12" t="s">
        <v>6371</v>
      </c>
      <c r="C2175" s="12" t="s">
        <v>6372</v>
      </c>
      <c r="D2175" s="11" t="s">
        <v>51</v>
      </c>
      <c r="E2175" s="12" t="s">
        <v>6373</v>
      </c>
      <c r="F2175" s="13">
        <v>202105</v>
      </c>
      <c r="G2175" s="1" t="s">
        <v>20409</v>
      </c>
    </row>
    <row r="2176" spans="1:7" x14ac:dyDescent="0.25">
      <c r="A2176" s="11">
        <v>112025</v>
      </c>
      <c r="B2176" s="12" t="s">
        <v>6374</v>
      </c>
      <c r="C2176" s="12" t="s">
        <v>6375</v>
      </c>
      <c r="D2176" s="11" t="s">
        <v>61</v>
      </c>
      <c r="E2176" s="12" t="s">
        <v>6376</v>
      </c>
      <c r="F2176" s="13">
        <v>202105</v>
      </c>
      <c r="G2176" s="1" t="s">
        <v>20409</v>
      </c>
    </row>
    <row r="2177" spans="1:7" x14ac:dyDescent="0.25">
      <c r="A2177" s="11">
        <v>112026</v>
      </c>
      <c r="B2177" s="12" t="s">
        <v>18588</v>
      </c>
      <c r="C2177" s="12" t="s">
        <v>4787</v>
      </c>
      <c r="D2177" s="11" t="s">
        <v>61</v>
      </c>
      <c r="E2177" s="12" t="s">
        <v>6378</v>
      </c>
      <c r="F2177" s="13">
        <v>202105</v>
      </c>
      <c r="G2177" s="1" t="s">
        <v>20409</v>
      </c>
    </row>
    <row r="2178" spans="1:7" x14ac:dyDescent="0.25">
      <c r="A2178" s="11" t="s">
        <v>6379</v>
      </c>
      <c r="B2178" s="12" t="s">
        <v>2042</v>
      </c>
      <c r="C2178" s="12" t="s">
        <v>6380</v>
      </c>
      <c r="D2178" s="11" t="s">
        <v>257</v>
      </c>
      <c r="E2178" s="12" t="s">
        <v>6381</v>
      </c>
      <c r="F2178" s="13">
        <v>201201</v>
      </c>
      <c r="G2178" s="1" t="s">
        <v>14601</v>
      </c>
    </row>
    <row r="2179" spans="1:7" x14ac:dyDescent="0.25">
      <c r="A2179" s="11">
        <v>112028</v>
      </c>
      <c r="B2179" s="12" t="s">
        <v>6382</v>
      </c>
      <c r="C2179" s="12" t="s">
        <v>6383</v>
      </c>
      <c r="D2179" s="11" t="s">
        <v>20</v>
      </c>
      <c r="E2179" s="12" t="s">
        <v>6384</v>
      </c>
      <c r="F2179" s="13">
        <v>202105</v>
      </c>
      <c r="G2179" s="1" t="s">
        <v>20409</v>
      </c>
    </row>
    <row r="2180" spans="1:7" x14ac:dyDescent="0.25">
      <c r="A2180" s="11">
        <v>112042</v>
      </c>
      <c r="B2180" s="12" t="s">
        <v>6385</v>
      </c>
      <c r="C2180" s="12" t="s">
        <v>6386</v>
      </c>
      <c r="D2180" s="11" t="s">
        <v>51</v>
      </c>
      <c r="E2180" s="12" t="s">
        <v>6387</v>
      </c>
      <c r="F2180" s="13">
        <v>202105</v>
      </c>
      <c r="G2180" s="1" t="s">
        <v>20409</v>
      </c>
    </row>
    <row r="2181" spans="1:7" x14ac:dyDescent="0.25">
      <c r="A2181" s="11">
        <v>112043</v>
      </c>
      <c r="B2181" s="12" t="s">
        <v>603</v>
      </c>
      <c r="C2181" s="12" t="s">
        <v>6388</v>
      </c>
      <c r="D2181" s="11" t="s">
        <v>6389</v>
      </c>
      <c r="E2181" s="12" t="s">
        <v>6390</v>
      </c>
      <c r="F2181" s="13">
        <v>201705</v>
      </c>
      <c r="G2181" s="1" t="s">
        <v>16910</v>
      </c>
    </row>
    <row r="2182" spans="1:7" x14ac:dyDescent="0.25">
      <c r="A2182" s="11">
        <v>112044</v>
      </c>
      <c r="B2182" s="12" t="s">
        <v>6391</v>
      </c>
      <c r="C2182" s="12" t="s">
        <v>4800</v>
      </c>
      <c r="D2182" s="11" t="s">
        <v>30</v>
      </c>
      <c r="E2182" s="12" t="s">
        <v>6392</v>
      </c>
      <c r="F2182" s="13">
        <v>202105</v>
      </c>
      <c r="G2182" s="1" t="s">
        <v>20409</v>
      </c>
    </row>
    <row r="2183" spans="1:7" x14ac:dyDescent="0.25">
      <c r="A2183" s="11">
        <v>112045</v>
      </c>
      <c r="B2183" s="12" t="s">
        <v>6393</v>
      </c>
      <c r="C2183" s="12" t="s">
        <v>4800</v>
      </c>
      <c r="D2183" s="11" t="s">
        <v>113</v>
      </c>
      <c r="E2183" s="12" t="s">
        <v>6394</v>
      </c>
      <c r="F2183" s="13">
        <v>201503</v>
      </c>
      <c r="G2183" s="1" t="s">
        <v>14959</v>
      </c>
    </row>
    <row r="2184" spans="1:7" x14ac:dyDescent="0.25">
      <c r="A2184" s="11" t="s">
        <v>6395</v>
      </c>
      <c r="B2184" s="12" t="s">
        <v>6396</v>
      </c>
      <c r="C2184" s="12" t="s">
        <v>6397</v>
      </c>
      <c r="D2184" s="11" t="s">
        <v>666</v>
      </c>
      <c r="E2184" s="12" t="s">
        <v>6398</v>
      </c>
      <c r="F2184" s="13">
        <v>201305</v>
      </c>
      <c r="G2184" s="1" t="s">
        <v>14598</v>
      </c>
    </row>
    <row r="2185" spans="1:7" x14ac:dyDescent="0.25">
      <c r="A2185" s="11">
        <v>112054</v>
      </c>
      <c r="B2185" s="12" t="s">
        <v>2928</v>
      </c>
      <c r="C2185" s="12" t="s">
        <v>6399</v>
      </c>
      <c r="D2185" s="11" t="s">
        <v>130</v>
      </c>
      <c r="E2185" s="12" t="s">
        <v>6400</v>
      </c>
      <c r="F2185" s="13">
        <v>202105</v>
      </c>
      <c r="G2185" s="1" t="s">
        <v>20409</v>
      </c>
    </row>
    <row r="2186" spans="1:7" x14ac:dyDescent="0.25">
      <c r="A2186" s="11">
        <v>112055</v>
      </c>
      <c r="B2186" s="12" t="s">
        <v>6401</v>
      </c>
      <c r="C2186" s="12" t="s">
        <v>6402</v>
      </c>
      <c r="D2186" s="11" t="s">
        <v>38</v>
      </c>
      <c r="E2186" s="12" t="s">
        <v>6403</v>
      </c>
      <c r="F2186" s="13">
        <v>201604</v>
      </c>
      <c r="G2186" s="1" t="s">
        <v>16142</v>
      </c>
    </row>
    <row r="2187" spans="1:7" x14ac:dyDescent="0.25">
      <c r="A2187" s="11">
        <v>112058</v>
      </c>
      <c r="B2187" s="12" t="s">
        <v>6404</v>
      </c>
      <c r="C2187" s="12" t="s">
        <v>5108</v>
      </c>
      <c r="D2187" s="11" t="s">
        <v>6405</v>
      </c>
      <c r="E2187" s="12" t="s">
        <v>6406</v>
      </c>
      <c r="F2187" s="13">
        <v>201604</v>
      </c>
      <c r="G2187" s="1" t="s">
        <v>16142</v>
      </c>
    </row>
    <row r="2188" spans="1:7" x14ac:dyDescent="0.25">
      <c r="A2188" s="11">
        <v>112061</v>
      </c>
      <c r="B2188" s="12" t="s">
        <v>524</v>
      </c>
      <c r="C2188" s="12" t="s">
        <v>6407</v>
      </c>
      <c r="D2188" s="11" t="s">
        <v>6408</v>
      </c>
      <c r="E2188" s="12" t="s">
        <v>6409</v>
      </c>
      <c r="F2188" s="13">
        <v>201403</v>
      </c>
      <c r="G2188" s="1" t="s">
        <v>14813</v>
      </c>
    </row>
    <row r="2189" spans="1:7" x14ac:dyDescent="0.25">
      <c r="A2189" s="11">
        <v>112062</v>
      </c>
      <c r="B2189" s="12" t="s">
        <v>3245</v>
      </c>
      <c r="C2189" s="12" t="s">
        <v>6410</v>
      </c>
      <c r="D2189" s="11" t="s">
        <v>386</v>
      </c>
      <c r="E2189" s="12" t="s">
        <v>6411</v>
      </c>
      <c r="F2189" s="13">
        <v>202004</v>
      </c>
      <c r="G2189" s="1" t="s">
        <v>19085</v>
      </c>
    </row>
    <row r="2190" spans="1:7" x14ac:dyDescent="0.25">
      <c r="A2190" s="11" t="s">
        <v>6412</v>
      </c>
      <c r="B2190" s="12" t="s">
        <v>3154</v>
      </c>
      <c r="C2190" s="12" t="s">
        <v>6413</v>
      </c>
      <c r="D2190" s="11" t="s">
        <v>350</v>
      </c>
      <c r="E2190" s="12" t="s">
        <v>6414</v>
      </c>
      <c r="F2190" s="13">
        <v>201302</v>
      </c>
      <c r="G2190" s="1" t="s">
        <v>14602</v>
      </c>
    </row>
    <row r="2191" spans="1:7" x14ac:dyDescent="0.25">
      <c r="A2191" s="11">
        <v>112066</v>
      </c>
      <c r="B2191" s="12" t="s">
        <v>6415</v>
      </c>
      <c r="C2191" s="12" t="s">
        <v>6007</v>
      </c>
      <c r="D2191" s="11" t="s">
        <v>138</v>
      </c>
      <c r="E2191" s="12" t="s">
        <v>6416</v>
      </c>
      <c r="F2191" s="13">
        <v>202105</v>
      </c>
      <c r="G2191" s="1" t="s">
        <v>20409</v>
      </c>
    </row>
    <row r="2192" spans="1:7" x14ac:dyDescent="0.25">
      <c r="A2192" s="11">
        <v>112068</v>
      </c>
      <c r="B2192" s="12" t="s">
        <v>6417</v>
      </c>
      <c r="C2192" s="12" t="s">
        <v>6418</v>
      </c>
      <c r="D2192" s="11" t="s">
        <v>6419</v>
      </c>
      <c r="E2192" s="12" t="s">
        <v>6420</v>
      </c>
      <c r="F2192" s="13">
        <v>202105</v>
      </c>
      <c r="G2192" s="1" t="s">
        <v>20409</v>
      </c>
    </row>
    <row r="2193" spans="1:7" x14ac:dyDescent="0.25">
      <c r="A2193" s="11" t="s">
        <v>19615</v>
      </c>
      <c r="B2193" s="12" t="s">
        <v>20003</v>
      </c>
      <c r="C2193" s="12" t="s">
        <v>19577</v>
      </c>
      <c r="D2193" s="11" t="s">
        <v>19578</v>
      </c>
      <c r="E2193" s="12" t="s">
        <v>19579</v>
      </c>
      <c r="F2193" s="13">
        <v>202100</v>
      </c>
      <c r="G2193" s="1">
        <v>202100</v>
      </c>
    </row>
    <row r="2194" spans="1:7" x14ac:dyDescent="0.25">
      <c r="A2194" s="11" t="s">
        <v>6421</v>
      </c>
      <c r="B2194" s="12" t="s">
        <v>6422</v>
      </c>
      <c r="C2194" s="12" t="s">
        <v>55</v>
      </c>
      <c r="D2194" s="11" t="s">
        <v>6423</v>
      </c>
      <c r="E2194" s="12" t="s">
        <v>6424</v>
      </c>
      <c r="F2194" s="13">
        <v>201102</v>
      </c>
      <c r="G2194" s="1" t="s">
        <v>14606</v>
      </c>
    </row>
    <row r="2195" spans="1:7" x14ac:dyDescent="0.25">
      <c r="A2195" s="11">
        <v>112079</v>
      </c>
      <c r="B2195" s="12" t="s">
        <v>6425</v>
      </c>
      <c r="C2195" s="12" t="s">
        <v>6426</v>
      </c>
      <c r="D2195" s="11" t="s">
        <v>849</v>
      </c>
      <c r="E2195" s="12" t="s">
        <v>6427</v>
      </c>
      <c r="F2195" s="13">
        <v>201505</v>
      </c>
      <c r="G2195" s="1" t="s">
        <v>15028</v>
      </c>
    </row>
    <row r="2196" spans="1:7" x14ac:dyDescent="0.25">
      <c r="A2196" s="11" t="s">
        <v>6428</v>
      </c>
      <c r="B2196" s="12" t="s">
        <v>6248</v>
      </c>
      <c r="C2196" s="12" t="s">
        <v>6429</v>
      </c>
      <c r="D2196" s="11" t="s">
        <v>350</v>
      </c>
      <c r="E2196" s="12" t="s">
        <v>6430</v>
      </c>
      <c r="F2196" s="13">
        <v>201202</v>
      </c>
      <c r="G2196" s="1" t="s">
        <v>14592</v>
      </c>
    </row>
    <row r="2197" spans="1:7" x14ac:dyDescent="0.25">
      <c r="A2197" s="11" t="s">
        <v>6431</v>
      </c>
      <c r="B2197" s="12" t="s">
        <v>6432</v>
      </c>
      <c r="C2197" s="12" t="s">
        <v>6433</v>
      </c>
      <c r="D2197" s="11" t="s">
        <v>174</v>
      </c>
      <c r="E2197" s="12" t="s">
        <v>6434</v>
      </c>
      <c r="F2197" s="13">
        <v>201102</v>
      </c>
      <c r="G2197" s="1" t="s">
        <v>14606</v>
      </c>
    </row>
    <row r="2198" spans="1:7" x14ac:dyDescent="0.25">
      <c r="A2198" s="11" t="s">
        <v>6435</v>
      </c>
      <c r="B2198" s="12" t="s">
        <v>4218</v>
      </c>
      <c r="C2198" s="12" t="s">
        <v>6436</v>
      </c>
      <c r="D2198" s="11" t="s">
        <v>6437</v>
      </c>
      <c r="E2198" s="12" t="s">
        <v>6438</v>
      </c>
      <c r="F2198" s="13">
        <v>201105</v>
      </c>
      <c r="G2198" s="1" t="s">
        <v>14607</v>
      </c>
    </row>
    <row r="2199" spans="1:7" x14ac:dyDescent="0.25">
      <c r="A2199" s="11">
        <v>112088</v>
      </c>
      <c r="B2199" s="12" t="s">
        <v>6439</v>
      </c>
      <c r="C2199" s="12" t="s">
        <v>1575</v>
      </c>
      <c r="D2199" s="11" t="s">
        <v>84</v>
      </c>
      <c r="E2199" s="12" t="s">
        <v>6440</v>
      </c>
      <c r="F2199" s="13">
        <v>201403</v>
      </c>
      <c r="G2199" s="1" t="s">
        <v>14813</v>
      </c>
    </row>
    <row r="2200" spans="1:7" x14ac:dyDescent="0.25">
      <c r="A2200" s="11">
        <v>112094</v>
      </c>
      <c r="B2200" s="12" t="s">
        <v>6441</v>
      </c>
      <c r="C2200" s="12" t="s">
        <v>4662</v>
      </c>
      <c r="D2200" s="11" t="s">
        <v>192</v>
      </c>
      <c r="E2200" s="12" t="s">
        <v>6442</v>
      </c>
      <c r="F2200" s="13">
        <v>202105</v>
      </c>
      <c r="G2200" s="1" t="s">
        <v>20409</v>
      </c>
    </row>
    <row r="2201" spans="1:7" x14ac:dyDescent="0.25">
      <c r="A2201" s="11">
        <v>112095</v>
      </c>
      <c r="B2201" s="12" t="s">
        <v>6443</v>
      </c>
      <c r="C2201" s="12" t="s">
        <v>6444</v>
      </c>
      <c r="D2201" s="11" t="s">
        <v>192</v>
      </c>
      <c r="E2201" s="12" t="s">
        <v>6445</v>
      </c>
      <c r="F2201" s="13">
        <v>202105</v>
      </c>
      <c r="G2201" s="1" t="s">
        <v>20409</v>
      </c>
    </row>
    <row r="2202" spans="1:7" x14ac:dyDescent="0.25">
      <c r="A2202" s="11" t="s">
        <v>6446</v>
      </c>
      <c r="B2202" s="12" t="s">
        <v>6447</v>
      </c>
      <c r="C2202" s="12" t="s">
        <v>4787</v>
      </c>
      <c r="D2202" s="11" t="s">
        <v>849</v>
      </c>
      <c r="E2202" s="12" t="s">
        <v>6448</v>
      </c>
      <c r="F2202" s="13">
        <v>201306</v>
      </c>
      <c r="G2202" s="1" t="s">
        <v>14732</v>
      </c>
    </row>
    <row r="2203" spans="1:7" x14ac:dyDescent="0.25">
      <c r="A2203" s="11">
        <v>112097</v>
      </c>
      <c r="B2203" s="12" t="s">
        <v>4121</v>
      </c>
      <c r="C2203" s="12" t="s">
        <v>6449</v>
      </c>
      <c r="D2203" s="11" t="s">
        <v>903</v>
      </c>
      <c r="E2203" s="12" t="s">
        <v>6450</v>
      </c>
      <c r="F2203" s="13">
        <v>201405</v>
      </c>
      <c r="G2203" s="1" t="s">
        <v>14866</v>
      </c>
    </row>
    <row r="2204" spans="1:7" x14ac:dyDescent="0.25">
      <c r="A2204" s="11">
        <v>112098</v>
      </c>
      <c r="B2204" s="12" t="s">
        <v>6451</v>
      </c>
      <c r="C2204" s="12" t="s">
        <v>6452</v>
      </c>
      <c r="D2204" s="11" t="s">
        <v>452</v>
      </c>
      <c r="E2204" s="12" t="s">
        <v>6453</v>
      </c>
      <c r="F2204" s="13">
        <v>201501</v>
      </c>
      <c r="G2204" s="1" t="s">
        <v>14921</v>
      </c>
    </row>
    <row r="2205" spans="1:7" x14ac:dyDescent="0.25">
      <c r="A2205" s="11">
        <v>112099</v>
      </c>
      <c r="B2205" s="12" t="s">
        <v>6454</v>
      </c>
      <c r="C2205" s="12" t="s">
        <v>6455</v>
      </c>
      <c r="D2205" s="11" t="s">
        <v>51</v>
      </c>
      <c r="E2205" s="12" t="s">
        <v>6456</v>
      </c>
      <c r="F2205" s="13">
        <v>201404</v>
      </c>
      <c r="G2205" s="1" t="s">
        <v>14841</v>
      </c>
    </row>
    <row r="2206" spans="1:7" x14ac:dyDescent="0.25">
      <c r="A2206" s="11" t="s">
        <v>6457</v>
      </c>
      <c r="B2206" s="12" t="s">
        <v>4637</v>
      </c>
      <c r="C2206" s="12" t="s">
        <v>6458</v>
      </c>
      <c r="D2206" s="11" t="s">
        <v>6459</v>
      </c>
      <c r="E2206" s="12" t="s">
        <v>6460</v>
      </c>
      <c r="F2206" s="13">
        <v>201001</v>
      </c>
      <c r="G2206" s="1" t="s">
        <v>14463</v>
      </c>
    </row>
    <row r="2207" spans="1:7" x14ac:dyDescent="0.25">
      <c r="A2207" s="11" t="s">
        <v>6461</v>
      </c>
      <c r="B2207" s="12" t="s">
        <v>487</v>
      </c>
      <c r="C2207" s="12" t="s">
        <v>6462</v>
      </c>
      <c r="D2207" s="11" t="s">
        <v>51</v>
      </c>
      <c r="E2207" s="12" t="s">
        <v>6463</v>
      </c>
      <c r="F2207" s="13">
        <v>201103</v>
      </c>
      <c r="G2207" s="1" t="s">
        <v>14605</v>
      </c>
    </row>
    <row r="2208" spans="1:7" x14ac:dyDescent="0.25">
      <c r="A2208" s="11" t="s">
        <v>6464</v>
      </c>
      <c r="B2208" s="12" t="s">
        <v>734</v>
      </c>
      <c r="C2208" s="12" t="s">
        <v>6465</v>
      </c>
      <c r="D2208" s="11" t="s">
        <v>130</v>
      </c>
      <c r="E2208" s="12" t="s">
        <v>6466</v>
      </c>
      <c r="F2208" s="13">
        <v>201102</v>
      </c>
      <c r="G2208" s="1" t="s">
        <v>14606</v>
      </c>
    </row>
    <row r="2209" spans="1:7" x14ac:dyDescent="0.25">
      <c r="A2209" s="11">
        <v>112113</v>
      </c>
      <c r="B2209" s="12" t="s">
        <v>18589</v>
      </c>
      <c r="C2209" s="12" t="s">
        <v>5813</v>
      </c>
      <c r="D2209" s="11" t="s">
        <v>328</v>
      </c>
      <c r="E2209" s="12" t="s">
        <v>6468</v>
      </c>
      <c r="F2209" s="13">
        <v>202105</v>
      </c>
      <c r="G2209" s="1" t="s">
        <v>20409</v>
      </c>
    </row>
    <row r="2210" spans="1:7" x14ac:dyDescent="0.25">
      <c r="A2210" s="11">
        <v>112114</v>
      </c>
      <c r="B2210" s="12" t="s">
        <v>6469</v>
      </c>
      <c r="C2210" s="12" t="s">
        <v>6470</v>
      </c>
      <c r="D2210" s="11" t="s">
        <v>84</v>
      </c>
      <c r="E2210" s="12" t="s">
        <v>6471</v>
      </c>
      <c r="F2210" s="13">
        <v>202105</v>
      </c>
      <c r="G2210" s="1" t="s">
        <v>20409</v>
      </c>
    </row>
    <row r="2211" spans="1:7" x14ac:dyDescent="0.25">
      <c r="A2211" s="11" t="s">
        <v>6472</v>
      </c>
      <c r="B2211" s="12" t="s">
        <v>6473</v>
      </c>
      <c r="C2211" s="12" t="s">
        <v>5401</v>
      </c>
      <c r="D2211" s="11" t="s">
        <v>6474</v>
      </c>
      <c r="E2211" s="12" t="s">
        <v>6475</v>
      </c>
      <c r="F2211" s="13">
        <v>201203</v>
      </c>
      <c r="G2211" s="1" t="s">
        <v>14461</v>
      </c>
    </row>
    <row r="2212" spans="1:7" x14ac:dyDescent="0.25">
      <c r="A2212" s="11">
        <v>112120</v>
      </c>
      <c r="B2212" s="12" t="s">
        <v>4027</v>
      </c>
      <c r="C2212" s="12" t="s">
        <v>6476</v>
      </c>
      <c r="D2212" s="11" t="s">
        <v>10</v>
      </c>
      <c r="E2212" s="12" t="s">
        <v>6477</v>
      </c>
      <c r="F2212" s="13">
        <v>201404</v>
      </c>
      <c r="G2212" s="1" t="s">
        <v>14841</v>
      </c>
    </row>
    <row r="2213" spans="1:7" x14ac:dyDescent="0.25">
      <c r="A2213" s="11" t="s">
        <v>6478</v>
      </c>
      <c r="B2213" s="12" t="s">
        <v>4464</v>
      </c>
      <c r="C2213" s="12" t="s">
        <v>6479</v>
      </c>
      <c r="D2213" s="11" t="s">
        <v>1000</v>
      </c>
      <c r="E2213" s="12" t="s">
        <v>6480</v>
      </c>
      <c r="F2213" s="13">
        <v>201204</v>
      </c>
      <c r="G2213" s="1" t="s">
        <v>14600</v>
      </c>
    </row>
    <row r="2214" spans="1:7" x14ac:dyDescent="0.25">
      <c r="A2214" s="11">
        <v>112123</v>
      </c>
      <c r="B2214" s="12" t="s">
        <v>20001</v>
      </c>
      <c r="C2214" s="12" t="s">
        <v>19577</v>
      </c>
      <c r="D2214" s="11" t="s">
        <v>19578</v>
      </c>
      <c r="E2214" s="12" t="s">
        <v>19579</v>
      </c>
      <c r="F2214" s="13">
        <v>202100</v>
      </c>
      <c r="G2214" s="1">
        <v>202100</v>
      </c>
    </row>
    <row r="2215" spans="1:7" x14ac:dyDescent="0.25">
      <c r="A2215" s="11">
        <v>112124</v>
      </c>
      <c r="B2215" s="12" t="s">
        <v>1720</v>
      </c>
      <c r="C2215" s="12" t="s">
        <v>6481</v>
      </c>
      <c r="D2215" s="11" t="s">
        <v>6482</v>
      </c>
      <c r="E2215" s="12" t="s">
        <v>6483</v>
      </c>
      <c r="F2215" s="13">
        <v>201405</v>
      </c>
      <c r="G2215" s="1" t="s">
        <v>14866</v>
      </c>
    </row>
    <row r="2216" spans="1:7" x14ac:dyDescent="0.25">
      <c r="A2216" s="11">
        <v>112125</v>
      </c>
      <c r="B2216" s="12" t="s">
        <v>6484</v>
      </c>
      <c r="C2216" s="12" t="s">
        <v>6485</v>
      </c>
      <c r="D2216" s="11" t="s">
        <v>30</v>
      </c>
      <c r="E2216" s="12" t="s">
        <v>6486</v>
      </c>
      <c r="F2216" s="13">
        <v>201904</v>
      </c>
      <c r="G2216" s="1" t="s">
        <v>18274</v>
      </c>
    </row>
    <row r="2217" spans="1:7" x14ac:dyDescent="0.25">
      <c r="A2217" s="11">
        <v>112127</v>
      </c>
      <c r="B2217" s="12" t="s">
        <v>20001</v>
      </c>
      <c r="C2217" s="12" t="s">
        <v>19577</v>
      </c>
      <c r="D2217" s="11" t="s">
        <v>19578</v>
      </c>
      <c r="E2217" s="12" t="s">
        <v>19579</v>
      </c>
      <c r="F2217" s="13">
        <v>202100</v>
      </c>
      <c r="G2217" s="1">
        <v>202100</v>
      </c>
    </row>
    <row r="2218" spans="1:7" x14ac:dyDescent="0.25">
      <c r="A2218" s="11">
        <v>112129</v>
      </c>
      <c r="B2218" s="12" t="s">
        <v>6487</v>
      </c>
      <c r="C2218" s="12" t="s">
        <v>766</v>
      </c>
      <c r="D2218" s="11" t="s">
        <v>963</v>
      </c>
      <c r="E2218" s="12" t="s">
        <v>6488</v>
      </c>
      <c r="F2218" s="13">
        <v>201405</v>
      </c>
      <c r="G2218" s="1" t="s">
        <v>14866</v>
      </c>
    </row>
    <row r="2219" spans="1:7" x14ac:dyDescent="0.25">
      <c r="A2219" s="11">
        <v>112132</v>
      </c>
      <c r="B2219" s="12" t="s">
        <v>6489</v>
      </c>
      <c r="C2219" s="12" t="s">
        <v>766</v>
      </c>
      <c r="D2219" s="11" t="s">
        <v>257</v>
      </c>
      <c r="E2219" s="12" t="s">
        <v>6490</v>
      </c>
      <c r="F2219" s="13">
        <v>202002</v>
      </c>
      <c r="G2219" s="1" t="s">
        <v>18852</v>
      </c>
    </row>
    <row r="2220" spans="1:7" x14ac:dyDescent="0.25">
      <c r="A2220" s="11" t="s">
        <v>6491</v>
      </c>
      <c r="B2220" s="12" t="s">
        <v>186</v>
      </c>
      <c r="C2220" s="12" t="s">
        <v>587</v>
      </c>
      <c r="D2220" s="11" t="s">
        <v>4018</v>
      </c>
      <c r="E2220" s="12" t="s">
        <v>6492</v>
      </c>
      <c r="F2220" s="13">
        <v>201204</v>
      </c>
      <c r="G2220" s="1" t="s">
        <v>14600</v>
      </c>
    </row>
    <row r="2221" spans="1:7" x14ac:dyDescent="0.25">
      <c r="A2221" s="11">
        <v>112144</v>
      </c>
      <c r="B2221" s="12" t="s">
        <v>20001</v>
      </c>
      <c r="C2221" s="12" t="s">
        <v>19577</v>
      </c>
      <c r="D2221" s="11" t="s">
        <v>19578</v>
      </c>
      <c r="E2221" s="12" t="s">
        <v>19579</v>
      </c>
      <c r="F2221" s="13">
        <v>202100</v>
      </c>
      <c r="G2221" s="1">
        <v>202100</v>
      </c>
    </row>
    <row r="2222" spans="1:7" x14ac:dyDescent="0.25">
      <c r="A2222" s="11">
        <v>112146</v>
      </c>
      <c r="B2222" s="12" t="s">
        <v>4027</v>
      </c>
      <c r="C2222" s="12" t="s">
        <v>6493</v>
      </c>
      <c r="D2222" s="11" t="s">
        <v>1204</v>
      </c>
      <c r="E2222" s="12" t="s">
        <v>6494</v>
      </c>
      <c r="F2222" s="13">
        <v>202105</v>
      </c>
      <c r="G2222" s="1" t="s">
        <v>20409</v>
      </c>
    </row>
    <row r="2223" spans="1:7" x14ac:dyDescent="0.25">
      <c r="A2223" s="11" t="s">
        <v>6495</v>
      </c>
      <c r="B2223" s="12" t="s">
        <v>6496</v>
      </c>
      <c r="C2223" s="12" t="s">
        <v>4610</v>
      </c>
      <c r="D2223" s="11" t="s">
        <v>823</v>
      </c>
      <c r="E2223" s="12" t="s">
        <v>6497</v>
      </c>
      <c r="F2223" s="13">
        <v>201006</v>
      </c>
      <c r="G2223" s="1" t="s">
        <v>14599</v>
      </c>
    </row>
    <row r="2224" spans="1:7" x14ac:dyDescent="0.25">
      <c r="A2224" s="11" t="s">
        <v>6498</v>
      </c>
      <c r="B2224" s="12" t="s">
        <v>6499</v>
      </c>
      <c r="C2224" s="12" t="s">
        <v>880</v>
      </c>
      <c r="D2224" s="11" t="s">
        <v>61</v>
      </c>
      <c r="E2224" s="12" t="s">
        <v>6500</v>
      </c>
      <c r="F2224" s="13">
        <v>201302</v>
      </c>
      <c r="G2224" s="1" t="s">
        <v>14602</v>
      </c>
    </row>
    <row r="2225" spans="1:7" x14ac:dyDescent="0.25">
      <c r="A2225" s="11" t="s">
        <v>6501</v>
      </c>
      <c r="B2225" s="12" t="s">
        <v>1851</v>
      </c>
      <c r="C2225" s="12" t="s">
        <v>6502</v>
      </c>
      <c r="D2225" s="11" t="s">
        <v>2925</v>
      </c>
      <c r="E2225" s="12" t="s">
        <v>6503</v>
      </c>
      <c r="F2225" s="13">
        <v>201204</v>
      </c>
      <c r="G2225" s="1" t="s">
        <v>14600</v>
      </c>
    </row>
    <row r="2226" spans="1:7" x14ac:dyDescent="0.25">
      <c r="A2226" s="11" t="s">
        <v>6504</v>
      </c>
      <c r="B2226" s="12" t="s">
        <v>6505</v>
      </c>
      <c r="C2226" s="12" t="s">
        <v>6506</v>
      </c>
      <c r="D2226" s="11" t="s">
        <v>15</v>
      </c>
      <c r="E2226" s="12" t="s">
        <v>6507</v>
      </c>
      <c r="F2226" s="13">
        <v>201005</v>
      </c>
      <c r="G2226" s="1">
        <v>201005</v>
      </c>
    </row>
    <row r="2227" spans="1:7" x14ac:dyDescent="0.25">
      <c r="A2227" s="11">
        <v>112152</v>
      </c>
      <c r="B2227" s="12" t="s">
        <v>6508</v>
      </c>
      <c r="C2227" s="12" t="s">
        <v>6509</v>
      </c>
      <c r="D2227" s="11" t="s">
        <v>877</v>
      </c>
      <c r="E2227" s="12" t="s">
        <v>6510</v>
      </c>
      <c r="F2227" s="13">
        <v>201604</v>
      </c>
      <c r="G2227" s="1" t="s">
        <v>16142</v>
      </c>
    </row>
    <row r="2228" spans="1:7" x14ac:dyDescent="0.25">
      <c r="A2228" s="11">
        <v>112154</v>
      </c>
      <c r="B2228" s="12" t="s">
        <v>6511</v>
      </c>
      <c r="C2228" s="12" t="s">
        <v>3535</v>
      </c>
      <c r="D2228" s="11" t="s">
        <v>903</v>
      </c>
      <c r="E2228" s="12" t="s">
        <v>6512</v>
      </c>
      <c r="F2228" s="13">
        <v>202003</v>
      </c>
      <c r="G2228" s="1" t="s">
        <v>18851</v>
      </c>
    </row>
    <row r="2229" spans="1:7" x14ac:dyDescent="0.25">
      <c r="A2229" s="11" t="s">
        <v>6513</v>
      </c>
      <c r="B2229" s="12" t="s">
        <v>1735</v>
      </c>
      <c r="C2229" s="12" t="s">
        <v>6514</v>
      </c>
      <c r="D2229" s="11" t="s">
        <v>2453</v>
      </c>
      <c r="E2229" s="12" t="s">
        <v>6515</v>
      </c>
      <c r="F2229" s="13">
        <v>201006</v>
      </c>
      <c r="G2229" s="1" t="s">
        <v>14599</v>
      </c>
    </row>
    <row r="2230" spans="1:7" x14ac:dyDescent="0.25">
      <c r="A2230" s="11" t="s">
        <v>6516</v>
      </c>
      <c r="B2230" s="12" t="s">
        <v>871</v>
      </c>
      <c r="C2230" s="12" t="s">
        <v>6517</v>
      </c>
      <c r="D2230" s="11" t="s">
        <v>138</v>
      </c>
      <c r="E2230" s="12" t="s">
        <v>6518</v>
      </c>
      <c r="F2230" s="13">
        <v>201104</v>
      </c>
      <c r="G2230" s="1" t="s">
        <v>14604</v>
      </c>
    </row>
    <row r="2231" spans="1:7" x14ac:dyDescent="0.25">
      <c r="A2231" s="11">
        <v>112159</v>
      </c>
      <c r="B2231" s="12" t="s">
        <v>3893</v>
      </c>
      <c r="C2231" s="12" t="s">
        <v>15766</v>
      </c>
      <c r="D2231" s="11" t="s">
        <v>423</v>
      </c>
      <c r="E2231" s="12" t="s">
        <v>6521</v>
      </c>
      <c r="F2231" s="13">
        <v>202105</v>
      </c>
      <c r="G2231" s="1" t="s">
        <v>20409</v>
      </c>
    </row>
    <row r="2232" spans="1:7" x14ac:dyDescent="0.25">
      <c r="A2232" s="11">
        <v>112160</v>
      </c>
      <c r="B2232" s="12" t="s">
        <v>3893</v>
      </c>
      <c r="C2232" s="12" t="s">
        <v>16144</v>
      </c>
      <c r="D2232" s="11" t="s">
        <v>1204</v>
      </c>
      <c r="E2232" s="12" t="s">
        <v>6523</v>
      </c>
      <c r="F2232" s="13">
        <v>201704</v>
      </c>
      <c r="G2232" s="1" t="s">
        <v>16791</v>
      </c>
    </row>
    <row r="2233" spans="1:7" x14ac:dyDescent="0.25">
      <c r="A2233" s="11" t="s">
        <v>6524</v>
      </c>
      <c r="B2233" s="12" t="s">
        <v>3893</v>
      </c>
      <c r="C2233" s="12" t="s">
        <v>6525</v>
      </c>
      <c r="D2233" s="11" t="s">
        <v>34</v>
      </c>
      <c r="E2233" s="12" t="s">
        <v>6526</v>
      </c>
      <c r="F2233" s="13">
        <v>201005</v>
      </c>
      <c r="G2233" s="1">
        <v>201005</v>
      </c>
    </row>
    <row r="2234" spans="1:7" x14ac:dyDescent="0.25">
      <c r="A2234" s="11" t="s">
        <v>20019</v>
      </c>
      <c r="B2234" s="12" t="s">
        <v>20003</v>
      </c>
      <c r="C2234" s="12" t="s">
        <v>19577</v>
      </c>
      <c r="D2234" s="11" t="s">
        <v>19578</v>
      </c>
      <c r="E2234" s="12" t="s">
        <v>19579</v>
      </c>
      <c r="F2234" s="13">
        <v>202100</v>
      </c>
      <c r="G2234" s="1">
        <v>202100</v>
      </c>
    </row>
    <row r="2235" spans="1:7" x14ac:dyDescent="0.25">
      <c r="A2235" s="11" t="s">
        <v>6527</v>
      </c>
      <c r="B2235" s="12" t="s">
        <v>6528</v>
      </c>
      <c r="C2235" s="12" t="s">
        <v>5813</v>
      </c>
      <c r="D2235" s="11" t="s">
        <v>877</v>
      </c>
      <c r="E2235" s="12" t="s">
        <v>6529</v>
      </c>
      <c r="F2235" s="13">
        <v>201205</v>
      </c>
      <c r="G2235" s="1" t="s">
        <v>14577</v>
      </c>
    </row>
    <row r="2236" spans="1:7" x14ac:dyDescent="0.25">
      <c r="A2236" s="11" t="s">
        <v>6530</v>
      </c>
      <c r="B2236" s="12" t="s">
        <v>6326</v>
      </c>
      <c r="C2236" s="12" t="s">
        <v>4787</v>
      </c>
      <c r="D2236" s="11" t="s">
        <v>130</v>
      </c>
      <c r="E2236" s="12" t="s">
        <v>6531</v>
      </c>
      <c r="F2236" s="13">
        <v>201104</v>
      </c>
      <c r="G2236" s="1" t="s">
        <v>14604</v>
      </c>
    </row>
    <row r="2237" spans="1:7" x14ac:dyDescent="0.25">
      <c r="A2237" s="11" t="s">
        <v>6532</v>
      </c>
      <c r="B2237" s="12" t="s">
        <v>6533</v>
      </c>
      <c r="C2237" s="12" t="s">
        <v>6534</v>
      </c>
      <c r="D2237" s="11" t="s">
        <v>84</v>
      </c>
      <c r="E2237" s="12" t="s">
        <v>6535</v>
      </c>
      <c r="F2237" s="13">
        <v>201103</v>
      </c>
      <c r="G2237" s="1" t="s">
        <v>14605</v>
      </c>
    </row>
    <row r="2238" spans="1:7" x14ac:dyDescent="0.25">
      <c r="A2238" s="11" t="s">
        <v>6536</v>
      </c>
      <c r="B2238" s="12" t="s">
        <v>6537</v>
      </c>
      <c r="C2238" s="12" t="s">
        <v>4465</v>
      </c>
      <c r="D2238" s="11" t="s">
        <v>113</v>
      </c>
      <c r="E2238" s="12" t="s">
        <v>6538</v>
      </c>
      <c r="F2238" s="13">
        <v>201005</v>
      </c>
      <c r="G2238" s="1">
        <v>201005</v>
      </c>
    </row>
    <row r="2239" spans="1:7" x14ac:dyDescent="0.25">
      <c r="A2239" s="11" t="s">
        <v>6539</v>
      </c>
      <c r="B2239" s="12" t="s">
        <v>6540</v>
      </c>
      <c r="C2239" s="12" t="s">
        <v>5065</v>
      </c>
      <c r="D2239" s="11" t="s">
        <v>65</v>
      </c>
      <c r="E2239" s="12" t="s">
        <v>6541</v>
      </c>
      <c r="F2239" s="13">
        <v>201306</v>
      </c>
      <c r="G2239" s="1" t="s">
        <v>14732</v>
      </c>
    </row>
    <row r="2240" spans="1:7" x14ac:dyDescent="0.25">
      <c r="A2240" s="11" t="s">
        <v>6542</v>
      </c>
      <c r="B2240" s="12" t="s">
        <v>6543</v>
      </c>
      <c r="C2240" s="12" t="s">
        <v>6203</v>
      </c>
      <c r="D2240" s="11" t="s">
        <v>174</v>
      </c>
      <c r="E2240" s="12" t="s">
        <v>6544</v>
      </c>
      <c r="F2240" s="13">
        <v>201203</v>
      </c>
      <c r="G2240" s="1" t="s">
        <v>14603</v>
      </c>
    </row>
    <row r="2241" spans="1:7" x14ac:dyDescent="0.25">
      <c r="A2241" s="11">
        <v>112177</v>
      </c>
      <c r="B2241" s="12" t="s">
        <v>3426</v>
      </c>
      <c r="C2241" s="12" t="s">
        <v>6545</v>
      </c>
      <c r="D2241" s="11" t="s">
        <v>311</v>
      </c>
      <c r="E2241" s="12" t="s">
        <v>6546</v>
      </c>
      <c r="F2241" s="13">
        <v>201405</v>
      </c>
      <c r="G2241" s="1" t="s">
        <v>14866</v>
      </c>
    </row>
    <row r="2242" spans="1:7" x14ac:dyDescent="0.25">
      <c r="A2242" s="11" t="s">
        <v>6547</v>
      </c>
      <c r="B2242" s="12" t="s">
        <v>6548</v>
      </c>
      <c r="C2242" s="12" t="s">
        <v>3535</v>
      </c>
      <c r="D2242" s="11" t="s">
        <v>423</v>
      </c>
      <c r="E2242" s="12" t="s">
        <v>6549</v>
      </c>
      <c r="F2242" s="13">
        <v>201202</v>
      </c>
      <c r="G2242" s="1" t="s">
        <v>14592</v>
      </c>
    </row>
    <row r="2243" spans="1:7" x14ac:dyDescent="0.25">
      <c r="A2243" s="11">
        <v>112185</v>
      </c>
      <c r="B2243" s="12" t="s">
        <v>3999</v>
      </c>
      <c r="C2243" s="12" t="s">
        <v>6550</v>
      </c>
      <c r="D2243" s="11" t="s">
        <v>15</v>
      </c>
      <c r="E2243" s="12" t="s">
        <v>6551</v>
      </c>
      <c r="F2243" s="13">
        <v>202005</v>
      </c>
      <c r="G2243" s="1" t="s">
        <v>19232</v>
      </c>
    </row>
    <row r="2244" spans="1:7" x14ac:dyDescent="0.25">
      <c r="A2244" s="11">
        <v>112186</v>
      </c>
      <c r="B2244" s="12" t="s">
        <v>20001</v>
      </c>
      <c r="C2244" s="12" t="s">
        <v>19577</v>
      </c>
      <c r="D2244" s="11" t="s">
        <v>19578</v>
      </c>
      <c r="E2244" s="12" t="s">
        <v>19579</v>
      </c>
      <c r="F2244" s="13">
        <v>202100</v>
      </c>
      <c r="G2244" s="1">
        <v>202100</v>
      </c>
    </row>
    <row r="2245" spans="1:7" x14ac:dyDescent="0.25">
      <c r="A2245" s="11">
        <v>112188</v>
      </c>
      <c r="B2245" s="12" t="s">
        <v>4027</v>
      </c>
      <c r="C2245" s="12" t="s">
        <v>6552</v>
      </c>
      <c r="D2245" s="11" t="s">
        <v>489</v>
      </c>
      <c r="E2245" s="12" t="s">
        <v>6553</v>
      </c>
      <c r="F2245" s="13">
        <v>201404</v>
      </c>
      <c r="G2245" s="1" t="s">
        <v>14841</v>
      </c>
    </row>
    <row r="2246" spans="1:7" x14ac:dyDescent="0.25">
      <c r="A2246" s="11">
        <v>112192</v>
      </c>
      <c r="B2246" s="12" t="s">
        <v>6554</v>
      </c>
      <c r="C2246" s="12" t="s">
        <v>4662</v>
      </c>
      <c r="D2246" s="11" t="s">
        <v>117</v>
      </c>
      <c r="E2246" s="12" t="s">
        <v>6555</v>
      </c>
      <c r="F2246" s="13">
        <v>202105</v>
      </c>
      <c r="G2246" s="1" t="s">
        <v>20409</v>
      </c>
    </row>
    <row r="2247" spans="1:7" x14ac:dyDescent="0.25">
      <c r="A2247" s="11">
        <v>112193</v>
      </c>
      <c r="B2247" s="12" t="s">
        <v>2387</v>
      </c>
      <c r="C2247" s="12" t="s">
        <v>6556</v>
      </c>
      <c r="D2247" s="11" t="s">
        <v>787</v>
      </c>
      <c r="E2247" s="12" t="s">
        <v>6557</v>
      </c>
      <c r="F2247" s="13">
        <v>202105</v>
      </c>
      <c r="G2247" s="1" t="s">
        <v>20409</v>
      </c>
    </row>
    <row r="2248" spans="1:7" x14ac:dyDescent="0.25">
      <c r="A2248" s="11" t="s">
        <v>6558</v>
      </c>
      <c r="B2248" s="12" t="s">
        <v>2178</v>
      </c>
      <c r="C2248" s="12" t="s">
        <v>6559</v>
      </c>
      <c r="D2248" s="11" t="s">
        <v>6560</v>
      </c>
      <c r="E2248" s="12" t="s">
        <v>6561</v>
      </c>
      <c r="F2248" s="13">
        <v>201104</v>
      </c>
      <c r="G2248" s="1" t="s">
        <v>14604</v>
      </c>
    </row>
    <row r="2249" spans="1:7" x14ac:dyDescent="0.25">
      <c r="A2249" s="11">
        <v>112196</v>
      </c>
      <c r="B2249" s="12" t="s">
        <v>15691</v>
      </c>
      <c r="C2249" s="12" t="s">
        <v>766</v>
      </c>
      <c r="D2249" s="11" t="s">
        <v>350</v>
      </c>
      <c r="E2249" s="12" t="s">
        <v>6563</v>
      </c>
      <c r="F2249" s="13">
        <v>201603</v>
      </c>
      <c r="G2249" s="1" t="s">
        <v>16097</v>
      </c>
    </row>
    <row r="2250" spans="1:7" x14ac:dyDescent="0.25">
      <c r="A2250" s="11" t="s">
        <v>6564</v>
      </c>
      <c r="B2250" s="12" t="s">
        <v>6565</v>
      </c>
      <c r="C2250" s="12" t="s">
        <v>6566</v>
      </c>
      <c r="D2250" s="11" t="s">
        <v>84</v>
      </c>
      <c r="E2250" s="12" t="s">
        <v>6567</v>
      </c>
      <c r="F2250" s="13">
        <v>200400</v>
      </c>
      <c r="G2250" s="1">
        <v>200400</v>
      </c>
    </row>
    <row r="2251" spans="1:7" x14ac:dyDescent="0.25">
      <c r="A2251" s="11">
        <v>112204</v>
      </c>
      <c r="B2251" s="12" t="s">
        <v>6568</v>
      </c>
      <c r="C2251" s="12" t="s">
        <v>6569</v>
      </c>
      <c r="D2251" s="11" t="s">
        <v>328</v>
      </c>
      <c r="E2251" s="12" t="s">
        <v>6570</v>
      </c>
      <c r="F2251" s="13">
        <v>202105</v>
      </c>
      <c r="G2251" s="1" t="s">
        <v>20409</v>
      </c>
    </row>
    <row r="2252" spans="1:7" x14ac:dyDescent="0.25">
      <c r="A2252" s="11" t="s">
        <v>6571</v>
      </c>
      <c r="B2252" s="12" t="s">
        <v>6572</v>
      </c>
      <c r="C2252" s="12" t="s">
        <v>6573</v>
      </c>
      <c r="D2252" s="11" t="s">
        <v>311</v>
      </c>
      <c r="E2252" s="12" t="s">
        <v>6574</v>
      </c>
      <c r="F2252" s="13">
        <v>200400</v>
      </c>
      <c r="G2252" s="1">
        <v>200400</v>
      </c>
    </row>
    <row r="2253" spans="1:7" x14ac:dyDescent="0.25">
      <c r="A2253" s="11" t="s">
        <v>6575</v>
      </c>
      <c r="B2253" s="12" t="s">
        <v>3228</v>
      </c>
      <c r="C2253" s="12" t="s">
        <v>5322</v>
      </c>
      <c r="D2253" s="11" t="s">
        <v>6576</v>
      </c>
      <c r="E2253" s="12" t="s">
        <v>6577</v>
      </c>
      <c r="F2253" s="13">
        <v>201102</v>
      </c>
      <c r="G2253" s="1" t="s">
        <v>14606</v>
      </c>
    </row>
    <row r="2254" spans="1:7" x14ac:dyDescent="0.25">
      <c r="A2254" s="11">
        <v>112215</v>
      </c>
      <c r="B2254" s="12" t="s">
        <v>15694</v>
      </c>
      <c r="C2254" s="12" t="s">
        <v>6579</v>
      </c>
      <c r="D2254" s="11" t="s">
        <v>130</v>
      </c>
      <c r="E2254" s="12" t="s">
        <v>6580</v>
      </c>
      <c r="F2254" s="13">
        <v>201605</v>
      </c>
      <c r="G2254" s="1" t="s">
        <v>16214</v>
      </c>
    </row>
    <row r="2255" spans="1:7" x14ac:dyDescent="0.25">
      <c r="A2255" s="11">
        <v>112216</v>
      </c>
      <c r="B2255" s="12" t="s">
        <v>6581</v>
      </c>
      <c r="C2255" s="12" t="s">
        <v>766</v>
      </c>
      <c r="D2255" s="11" t="s">
        <v>20</v>
      </c>
      <c r="E2255" s="12" t="s">
        <v>6583</v>
      </c>
      <c r="F2255" s="13">
        <v>201603</v>
      </c>
      <c r="G2255" s="1" t="s">
        <v>16097</v>
      </c>
    </row>
    <row r="2256" spans="1:7" x14ac:dyDescent="0.25">
      <c r="A2256" s="11">
        <v>112221</v>
      </c>
      <c r="B2256" s="12" t="s">
        <v>3818</v>
      </c>
      <c r="C2256" s="12" t="s">
        <v>6584</v>
      </c>
      <c r="D2256" s="11" t="s">
        <v>452</v>
      </c>
      <c r="E2256" s="12" t="s">
        <v>6585</v>
      </c>
      <c r="F2256" s="13">
        <v>201405</v>
      </c>
      <c r="G2256" s="1" t="s">
        <v>14866</v>
      </c>
    </row>
    <row r="2257" spans="1:7" x14ac:dyDescent="0.25">
      <c r="A2257" s="11" t="s">
        <v>6586</v>
      </c>
      <c r="B2257" s="12" t="s">
        <v>6587</v>
      </c>
      <c r="C2257" s="12" t="s">
        <v>928</v>
      </c>
      <c r="D2257" s="11" t="s">
        <v>109</v>
      </c>
      <c r="E2257" s="12" t="s">
        <v>6588</v>
      </c>
      <c r="F2257" s="13">
        <v>201201</v>
      </c>
      <c r="G2257" s="1" t="s">
        <v>14601</v>
      </c>
    </row>
    <row r="2258" spans="1:7" x14ac:dyDescent="0.25">
      <c r="A2258" s="11" t="s">
        <v>6589</v>
      </c>
      <c r="B2258" s="12" t="s">
        <v>4218</v>
      </c>
      <c r="C2258" s="12" t="s">
        <v>6590</v>
      </c>
      <c r="D2258" s="11" t="s">
        <v>51</v>
      </c>
      <c r="E2258" s="12" t="s">
        <v>6591</v>
      </c>
      <c r="F2258" s="13">
        <v>201105</v>
      </c>
      <c r="G2258" s="1" t="s">
        <v>14607</v>
      </c>
    </row>
    <row r="2259" spans="1:7" x14ac:dyDescent="0.25">
      <c r="A2259" s="11">
        <v>112236</v>
      </c>
      <c r="B2259" s="12" t="s">
        <v>20001</v>
      </c>
      <c r="C2259" s="12" t="s">
        <v>19577</v>
      </c>
      <c r="D2259" s="11" t="s">
        <v>19578</v>
      </c>
      <c r="E2259" s="12" t="s">
        <v>19579</v>
      </c>
      <c r="F2259" s="13">
        <v>202100</v>
      </c>
      <c r="G2259" s="1">
        <v>202100</v>
      </c>
    </row>
    <row r="2260" spans="1:7" x14ac:dyDescent="0.25">
      <c r="A2260" s="11" t="s">
        <v>6592</v>
      </c>
      <c r="B2260" s="12" t="s">
        <v>6593</v>
      </c>
      <c r="C2260" s="12" t="s">
        <v>3535</v>
      </c>
      <c r="D2260" s="11" t="s">
        <v>318</v>
      </c>
      <c r="E2260" s="12" t="s">
        <v>6594</v>
      </c>
      <c r="F2260" s="13">
        <v>201203</v>
      </c>
      <c r="G2260" s="1" t="s">
        <v>14603</v>
      </c>
    </row>
    <row r="2261" spans="1:7" x14ac:dyDescent="0.25">
      <c r="A2261" s="11">
        <v>112239</v>
      </c>
      <c r="B2261" s="12" t="s">
        <v>6595</v>
      </c>
      <c r="C2261" s="12" t="s">
        <v>928</v>
      </c>
      <c r="D2261" s="11" t="s">
        <v>6</v>
      </c>
      <c r="E2261" s="12" t="s">
        <v>6596</v>
      </c>
      <c r="F2261" s="13">
        <v>202004</v>
      </c>
      <c r="G2261" s="1" t="s">
        <v>19085</v>
      </c>
    </row>
    <row r="2262" spans="1:7" x14ac:dyDescent="0.25">
      <c r="A2262" s="11">
        <v>112242</v>
      </c>
      <c r="B2262" s="12" t="s">
        <v>186</v>
      </c>
      <c r="C2262" s="12" t="s">
        <v>15034</v>
      </c>
      <c r="D2262" s="11" t="s">
        <v>93</v>
      </c>
      <c r="E2262" s="12" t="s">
        <v>6597</v>
      </c>
      <c r="F2262" s="13">
        <v>202105</v>
      </c>
      <c r="G2262" s="1" t="s">
        <v>20409</v>
      </c>
    </row>
    <row r="2263" spans="1:7" x14ac:dyDescent="0.25">
      <c r="A2263" s="11">
        <v>112243</v>
      </c>
      <c r="B2263" s="12" t="s">
        <v>20001</v>
      </c>
      <c r="C2263" s="12" t="s">
        <v>19577</v>
      </c>
      <c r="D2263" s="11" t="s">
        <v>19578</v>
      </c>
      <c r="E2263" s="12" t="s">
        <v>19579</v>
      </c>
      <c r="F2263" s="13">
        <v>202100</v>
      </c>
      <c r="G2263" s="1">
        <v>202100</v>
      </c>
    </row>
    <row r="2264" spans="1:7" x14ac:dyDescent="0.25">
      <c r="A2264" s="11">
        <v>112247</v>
      </c>
      <c r="B2264" s="12" t="s">
        <v>6598</v>
      </c>
      <c r="C2264" s="12" t="s">
        <v>15035</v>
      </c>
      <c r="D2264" s="11" t="s">
        <v>877</v>
      </c>
      <c r="E2264" s="12" t="s">
        <v>6599</v>
      </c>
      <c r="F2264" s="13">
        <v>202102</v>
      </c>
      <c r="G2264" s="1" t="s">
        <v>20007</v>
      </c>
    </row>
    <row r="2265" spans="1:7" x14ac:dyDescent="0.25">
      <c r="A2265" s="11">
        <v>112249</v>
      </c>
      <c r="B2265" s="12" t="s">
        <v>6600</v>
      </c>
      <c r="C2265" s="12" t="s">
        <v>6601</v>
      </c>
      <c r="D2265" s="11" t="s">
        <v>174</v>
      </c>
      <c r="E2265" s="12" t="s">
        <v>6602</v>
      </c>
      <c r="F2265" s="13">
        <v>201506</v>
      </c>
      <c r="G2265" s="1" t="s">
        <v>15685</v>
      </c>
    </row>
    <row r="2266" spans="1:7" x14ac:dyDescent="0.25">
      <c r="A2266" s="11" t="s">
        <v>6603</v>
      </c>
      <c r="B2266" s="12" t="s">
        <v>3999</v>
      </c>
      <c r="C2266" s="12" t="s">
        <v>6604</v>
      </c>
      <c r="D2266" s="11" t="s">
        <v>30</v>
      </c>
      <c r="E2266" s="12" t="s">
        <v>6605</v>
      </c>
      <c r="F2266" s="13">
        <v>201204</v>
      </c>
      <c r="G2266" s="1" t="s">
        <v>14600</v>
      </c>
    </row>
    <row r="2267" spans="1:7" ht="25" x14ac:dyDescent="0.25">
      <c r="A2267" s="11">
        <v>112253</v>
      </c>
      <c r="B2267" s="12" t="s">
        <v>14749</v>
      </c>
      <c r="C2267" s="12" t="s">
        <v>6607</v>
      </c>
      <c r="D2267" s="11" t="s">
        <v>117</v>
      </c>
      <c r="E2267" s="12" t="s">
        <v>6608</v>
      </c>
      <c r="F2267" s="13">
        <v>202105</v>
      </c>
      <c r="G2267" s="1" t="s">
        <v>20409</v>
      </c>
    </row>
    <row r="2268" spans="1:7" x14ac:dyDescent="0.25">
      <c r="A2268" s="11">
        <v>112277</v>
      </c>
      <c r="B2268" s="12" t="s">
        <v>6609</v>
      </c>
      <c r="C2268" s="12" t="s">
        <v>6610</v>
      </c>
      <c r="D2268" s="11" t="s">
        <v>61</v>
      </c>
      <c r="E2268" s="12" t="s">
        <v>6611</v>
      </c>
      <c r="F2268" s="13">
        <v>201402</v>
      </c>
      <c r="G2268" s="1" t="s">
        <v>14786</v>
      </c>
    </row>
    <row r="2269" spans="1:7" x14ac:dyDescent="0.25">
      <c r="A2269" s="11" t="s">
        <v>6612</v>
      </c>
      <c r="B2269" s="12" t="s">
        <v>186</v>
      </c>
      <c r="C2269" s="12" t="s">
        <v>6613</v>
      </c>
      <c r="D2269" s="11" t="s">
        <v>51</v>
      </c>
      <c r="E2269" s="12" t="s">
        <v>265</v>
      </c>
      <c r="F2269" s="13">
        <v>201201</v>
      </c>
      <c r="G2269" s="1" t="s">
        <v>14601</v>
      </c>
    </row>
    <row r="2270" spans="1:7" x14ac:dyDescent="0.25">
      <c r="A2270" s="11" t="s">
        <v>6614</v>
      </c>
      <c r="B2270" s="12" t="s">
        <v>2120</v>
      </c>
      <c r="C2270" s="12" t="s">
        <v>6615</v>
      </c>
      <c r="D2270" s="11" t="s">
        <v>452</v>
      </c>
      <c r="E2270" s="12" t="s">
        <v>6616</v>
      </c>
      <c r="F2270" s="13">
        <v>201205</v>
      </c>
      <c r="G2270" s="1" t="s">
        <v>14577</v>
      </c>
    </row>
    <row r="2271" spans="1:7" x14ac:dyDescent="0.25">
      <c r="A2271" s="11">
        <v>112286</v>
      </c>
      <c r="B2271" s="12" t="s">
        <v>6617</v>
      </c>
      <c r="C2271" s="12" t="s">
        <v>6618</v>
      </c>
      <c r="D2271" s="11" t="s">
        <v>30</v>
      </c>
      <c r="E2271" s="12" t="s">
        <v>6619</v>
      </c>
      <c r="F2271" s="13">
        <v>202105</v>
      </c>
      <c r="G2271" s="1" t="s">
        <v>20409</v>
      </c>
    </row>
    <row r="2272" spans="1:7" x14ac:dyDescent="0.25">
      <c r="A2272" s="11">
        <v>112287</v>
      </c>
      <c r="B2272" s="12" t="s">
        <v>1931</v>
      </c>
      <c r="C2272" s="12" t="s">
        <v>6620</v>
      </c>
      <c r="D2272" s="11" t="s">
        <v>6621</v>
      </c>
      <c r="E2272" s="12" t="s">
        <v>6622</v>
      </c>
      <c r="F2272" s="13">
        <v>201405</v>
      </c>
      <c r="G2272" s="1" t="s">
        <v>14866</v>
      </c>
    </row>
    <row r="2273" spans="1:7" x14ac:dyDescent="0.25">
      <c r="A2273" s="11" t="s">
        <v>19616</v>
      </c>
      <c r="B2273" s="12" t="s">
        <v>20003</v>
      </c>
      <c r="C2273" s="12" t="s">
        <v>19577</v>
      </c>
      <c r="D2273" s="11" t="s">
        <v>19578</v>
      </c>
      <c r="E2273" s="12" t="s">
        <v>19579</v>
      </c>
      <c r="F2273" s="13">
        <v>202100</v>
      </c>
      <c r="G2273" s="1">
        <v>202100</v>
      </c>
    </row>
    <row r="2274" spans="1:7" x14ac:dyDescent="0.25">
      <c r="A2274" s="11" t="s">
        <v>6623</v>
      </c>
      <c r="B2274" s="12" t="s">
        <v>18</v>
      </c>
      <c r="C2274" s="12" t="s">
        <v>6624</v>
      </c>
      <c r="D2274" s="11" t="s">
        <v>445</v>
      </c>
      <c r="E2274" s="12" t="s">
        <v>6625</v>
      </c>
      <c r="F2274" s="13">
        <v>201006</v>
      </c>
      <c r="G2274" s="1" t="s">
        <v>14599</v>
      </c>
    </row>
    <row r="2275" spans="1:7" x14ac:dyDescent="0.25">
      <c r="A2275" s="11" t="s">
        <v>6626</v>
      </c>
      <c r="B2275" s="12" t="s">
        <v>6627</v>
      </c>
      <c r="C2275" s="12" t="s">
        <v>6628</v>
      </c>
      <c r="D2275" s="11" t="s">
        <v>20</v>
      </c>
      <c r="E2275" s="12" t="s">
        <v>6629</v>
      </c>
      <c r="F2275" s="13">
        <v>201102</v>
      </c>
      <c r="G2275" s="1" t="s">
        <v>14606</v>
      </c>
    </row>
    <row r="2276" spans="1:7" x14ac:dyDescent="0.25">
      <c r="A2276" s="11" t="s">
        <v>6630</v>
      </c>
      <c r="B2276" s="12" t="s">
        <v>6631</v>
      </c>
      <c r="C2276" s="12" t="s">
        <v>6169</v>
      </c>
      <c r="D2276" s="11" t="s">
        <v>3736</v>
      </c>
      <c r="E2276" s="12" t="s">
        <v>6632</v>
      </c>
      <c r="F2276" s="13">
        <v>201303</v>
      </c>
      <c r="G2276" s="1" t="s">
        <v>14478</v>
      </c>
    </row>
    <row r="2277" spans="1:7" x14ac:dyDescent="0.25">
      <c r="A2277" s="11">
        <v>112295</v>
      </c>
      <c r="B2277" s="12" t="s">
        <v>6633</v>
      </c>
      <c r="C2277" s="12" t="s">
        <v>4986</v>
      </c>
      <c r="D2277" s="11" t="s">
        <v>1680</v>
      </c>
      <c r="E2277" s="12" t="s">
        <v>6634</v>
      </c>
      <c r="F2277" s="13">
        <v>201401</v>
      </c>
      <c r="G2277" s="1" t="s">
        <v>14740</v>
      </c>
    </row>
    <row r="2278" spans="1:7" x14ac:dyDescent="0.25">
      <c r="A2278" s="11" t="s">
        <v>6635</v>
      </c>
      <c r="B2278" s="12" t="s">
        <v>6636</v>
      </c>
      <c r="C2278" s="12" t="s">
        <v>6637</v>
      </c>
      <c r="D2278" s="11" t="s">
        <v>56</v>
      </c>
      <c r="E2278" s="12" t="s">
        <v>6638</v>
      </c>
      <c r="F2278" s="13">
        <v>201304</v>
      </c>
      <c r="G2278" s="1" t="s">
        <v>14609</v>
      </c>
    </row>
    <row r="2279" spans="1:7" x14ac:dyDescent="0.25">
      <c r="A2279" s="11" t="s">
        <v>6639</v>
      </c>
      <c r="B2279" s="12" t="s">
        <v>999</v>
      </c>
      <c r="C2279" s="12" t="s">
        <v>6640</v>
      </c>
      <c r="D2279" s="11" t="s">
        <v>423</v>
      </c>
      <c r="E2279" s="12" t="s">
        <v>1064</v>
      </c>
      <c r="F2279" s="13">
        <v>201205</v>
      </c>
      <c r="G2279" s="1" t="s">
        <v>14577</v>
      </c>
    </row>
    <row r="2280" spans="1:7" x14ac:dyDescent="0.25">
      <c r="A2280" s="11">
        <v>112304</v>
      </c>
      <c r="B2280" s="12" t="s">
        <v>6641</v>
      </c>
      <c r="C2280" s="12" t="s">
        <v>4975</v>
      </c>
      <c r="D2280" s="11" t="s">
        <v>61</v>
      </c>
      <c r="E2280" s="12" t="s">
        <v>6642</v>
      </c>
      <c r="F2280" s="13">
        <v>202105</v>
      </c>
      <c r="G2280" s="1" t="s">
        <v>20409</v>
      </c>
    </row>
    <row r="2281" spans="1:7" x14ac:dyDescent="0.25">
      <c r="A2281" s="11">
        <v>112309</v>
      </c>
      <c r="B2281" s="12" t="s">
        <v>6643</v>
      </c>
      <c r="C2281" s="12" t="s">
        <v>6203</v>
      </c>
      <c r="D2281" s="11" t="s">
        <v>318</v>
      </c>
      <c r="E2281" s="12" t="s">
        <v>6645</v>
      </c>
      <c r="F2281" s="13">
        <v>202105</v>
      </c>
      <c r="G2281" s="1" t="s">
        <v>20409</v>
      </c>
    </row>
    <row r="2282" spans="1:7" x14ac:dyDescent="0.25">
      <c r="A2282" s="11">
        <v>112312</v>
      </c>
      <c r="B2282" s="12" t="s">
        <v>1859</v>
      </c>
      <c r="C2282" s="12" t="s">
        <v>6646</v>
      </c>
      <c r="D2282" s="11" t="s">
        <v>939</v>
      </c>
      <c r="E2282" s="12" t="s">
        <v>6647</v>
      </c>
      <c r="F2282" s="13">
        <v>201701</v>
      </c>
      <c r="G2282" s="1" t="s">
        <v>16388</v>
      </c>
    </row>
    <row r="2283" spans="1:7" x14ac:dyDescent="0.25">
      <c r="A2283" s="11" t="s">
        <v>6648</v>
      </c>
      <c r="B2283" s="12" t="s">
        <v>1754</v>
      </c>
      <c r="C2283" s="12" t="s">
        <v>6649</v>
      </c>
      <c r="D2283" s="11" t="s">
        <v>6650</v>
      </c>
      <c r="E2283" s="12" t="s">
        <v>6651</v>
      </c>
      <c r="F2283" s="13">
        <v>201006</v>
      </c>
      <c r="G2283" s="1" t="s">
        <v>14599</v>
      </c>
    </row>
    <row r="2284" spans="1:7" x14ac:dyDescent="0.25">
      <c r="A2284" s="11">
        <v>112316</v>
      </c>
      <c r="B2284" s="12" t="s">
        <v>6652</v>
      </c>
      <c r="C2284" s="12" t="s">
        <v>6653</v>
      </c>
      <c r="D2284" s="11" t="s">
        <v>6654</v>
      </c>
      <c r="E2284" s="12" t="s">
        <v>6655</v>
      </c>
      <c r="F2284" s="13">
        <v>201402</v>
      </c>
      <c r="G2284" s="1" t="s">
        <v>14786</v>
      </c>
    </row>
    <row r="2285" spans="1:7" x14ac:dyDescent="0.25">
      <c r="A2285" s="11">
        <v>112321</v>
      </c>
      <c r="B2285" s="12" t="s">
        <v>20001</v>
      </c>
      <c r="C2285" s="12" t="s">
        <v>19577</v>
      </c>
      <c r="D2285" s="11" t="s">
        <v>19578</v>
      </c>
      <c r="E2285" s="12" t="s">
        <v>19579</v>
      </c>
      <c r="F2285" s="13">
        <v>202100</v>
      </c>
      <c r="G2285" s="1">
        <v>202100</v>
      </c>
    </row>
    <row r="2286" spans="1:7" x14ac:dyDescent="0.25">
      <c r="A2286" s="11" t="s">
        <v>6656</v>
      </c>
      <c r="B2286" s="12" t="s">
        <v>6657</v>
      </c>
      <c r="C2286" s="12" t="s">
        <v>6658</v>
      </c>
      <c r="D2286" s="11" t="s">
        <v>109</v>
      </c>
      <c r="E2286" s="12" t="s">
        <v>6659</v>
      </c>
      <c r="F2286" s="13">
        <v>201303</v>
      </c>
      <c r="G2286" s="1" t="s">
        <v>14478</v>
      </c>
    </row>
    <row r="2287" spans="1:7" x14ac:dyDescent="0.25">
      <c r="A2287" s="11">
        <v>112331</v>
      </c>
      <c r="B2287" s="12" t="s">
        <v>2178</v>
      </c>
      <c r="C2287" s="12" t="s">
        <v>6660</v>
      </c>
      <c r="D2287" s="11" t="s">
        <v>16717</v>
      </c>
      <c r="E2287" s="12" t="s">
        <v>6662</v>
      </c>
      <c r="F2287" s="13">
        <v>202105</v>
      </c>
      <c r="G2287" s="1" t="s">
        <v>20409</v>
      </c>
    </row>
    <row r="2288" spans="1:7" x14ac:dyDescent="0.25">
      <c r="A2288" s="11">
        <v>112335</v>
      </c>
      <c r="B2288" s="12" t="s">
        <v>3756</v>
      </c>
      <c r="C2288" s="12" t="s">
        <v>6663</v>
      </c>
      <c r="D2288" s="11" t="s">
        <v>1171</v>
      </c>
      <c r="E2288" s="12" t="s">
        <v>6664</v>
      </c>
      <c r="F2288" s="13">
        <v>201801</v>
      </c>
      <c r="G2288" s="1" t="s">
        <v>17103</v>
      </c>
    </row>
    <row r="2289" spans="1:7" x14ac:dyDescent="0.25">
      <c r="A2289" s="11">
        <v>112342</v>
      </c>
      <c r="B2289" s="12" t="s">
        <v>4464</v>
      </c>
      <c r="C2289" s="12" t="s">
        <v>6341</v>
      </c>
      <c r="D2289" s="11" t="s">
        <v>73</v>
      </c>
      <c r="E2289" s="12" t="s">
        <v>6666</v>
      </c>
      <c r="F2289" s="13">
        <v>202105</v>
      </c>
      <c r="G2289" s="1" t="s">
        <v>20409</v>
      </c>
    </row>
    <row r="2290" spans="1:7" x14ac:dyDescent="0.25">
      <c r="A2290" s="11" t="s">
        <v>6665</v>
      </c>
      <c r="B2290" s="12" t="s">
        <v>4464</v>
      </c>
      <c r="C2290" s="12" t="s">
        <v>6341</v>
      </c>
      <c r="D2290" s="11" t="s">
        <v>73</v>
      </c>
      <c r="E2290" s="12" t="s">
        <v>14075</v>
      </c>
      <c r="F2290" s="13">
        <v>201006</v>
      </c>
      <c r="G2290" s="1">
        <v>201006</v>
      </c>
    </row>
    <row r="2291" spans="1:7" x14ac:dyDescent="0.25">
      <c r="A2291" s="11" t="s">
        <v>6667</v>
      </c>
      <c r="B2291" s="12" t="s">
        <v>6668</v>
      </c>
      <c r="C2291" s="12" t="s">
        <v>5055</v>
      </c>
      <c r="D2291" s="11" t="s">
        <v>6669</v>
      </c>
      <c r="E2291" s="12" t="s">
        <v>6670</v>
      </c>
      <c r="F2291" s="13">
        <v>201103</v>
      </c>
      <c r="G2291" s="1" t="s">
        <v>14605</v>
      </c>
    </row>
    <row r="2292" spans="1:7" x14ac:dyDescent="0.25">
      <c r="A2292" s="11">
        <v>112373</v>
      </c>
      <c r="B2292" s="12" t="s">
        <v>6671</v>
      </c>
      <c r="C2292" s="12" t="s">
        <v>766</v>
      </c>
      <c r="D2292" s="11" t="s">
        <v>51</v>
      </c>
      <c r="E2292" s="12" t="s">
        <v>6672</v>
      </c>
      <c r="F2292" s="13">
        <v>202105</v>
      </c>
      <c r="G2292" s="1" t="s">
        <v>20409</v>
      </c>
    </row>
    <row r="2293" spans="1:7" x14ac:dyDescent="0.25">
      <c r="A2293" s="11">
        <v>112376</v>
      </c>
      <c r="B2293" s="12" t="s">
        <v>20001</v>
      </c>
      <c r="C2293" s="12" t="s">
        <v>19577</v>
      </c>
      <c r="D2293" s="11" t="s">
        <v>19578</v>
      </c>
      <c r="E2293" s="12" t="s">
        <v>19579</v>
      </c>
      <c r="F2293" s="13">
        <v>202100</v>
      </c>
      <c r="G2293" s="1">
        <v>202100</v>
      </c>
    </row>
    <row r="2294" spans="1:7" x14ac:dyDescent="0.25">
      <c r="A2294" s="17">
        <v>112378</v>
      </c>
      <c r="B2294" s="12" t="s">
        <v>847</v>
      </c>
      <c r="C2294" s="12" t="s">
        <v>1379</v>
      </c>
      <c r="D2294" s="11" t="s">
        <v>51</v>
      </c>
      <c r="E2294" s="12" t="s">
        <v>6673</v>
      </c>
      <c r="F2294">
        <v>201706</v>
      </c>
      <c r="G2294" s="1" t="s">
        <v>16983</v>
      </c>
    </row>
    <row r="2295" spans="1:7" x14ac:dyDescent="0.25">
      <c r="A2295" s="11" t="s">
        <v>6674</v>
      </c>
      <c r="B2295" s="12" t="s">
        <v>6675</v>
      </c>
      <c r="C2295" s="12" t="s">
        <v>6676</v>
      </c>
      <c r="D2295" s="11" t="s">
        <v>15</v>
      </c>
      <c r="E2295" s="12" t="s">
        <v>6677</v>
      </c>
      <c r="F2295" s="13">
        <v>201203</v>
      </c>
      <c r="G2295" s="1" t="s">
        <v>14603</v>
      </c>
    </row>
    <row r="2296" spans="1:7" x14ac:dyDescent="0.25">
      <c r="A2296" s="11">
        <v>112381</v>
      </c>
      <c r="B2296" s="12" t="s">
        <v>6678</v>
      </c>
      <c r="C2296" s="12" t="s">
        <v>6679</v>
      </c>
      <c r="D2296" s="11" t="s">
        <v>576</v>
      </c>
      <c r="E2296" s="12" t="s">
        <v>6680</v>
      </c>
      <c r="F2296" s="13">
        <v>202105</v>
      </c>
      <c r="G2296" s="1" t="s">
        <v>20409</v>
      </c>
    </row>
    <row r="2297" spans="1:7" x14ac:dyDescent="0.25">
      <c r="A2297" s="11">
        <v>112382</v>
      </c>
      <c r="B2297" s="12" t="s">
        <v>6681</v>
      </c>
      <c r="C2297" s="12" t="s">
        <v>4953</v>
      </c>
      <c r="D2297" s="11" t="s">
        <v>261</v>
      </c>
      <c r="E2297" s="12" t="s">
        <v>6682</v>
      </c>
      <c r="F2297" s="13">
        <v>201501</v>
      </c>
      <c r="G2297" s="1" t="s">
        <v>14921</v>
      </c>
    </row>
    <row r="2298" spans="1:7" x14ac:dyDescent="0.25">
      <c r="A2298" s="11">
        <v>112383</v>
      </c>
      <c r="B2298" s="12" t="s">
        <v>4312</v>
      </c>
      <c r="C2298" s="12" t="s">
        <v>6293</v>
      </c>
      <c r="D2298" s="11" t="s">
        <v>113</v>
      </c>
      <c r="E2298" s="12" t="s">
        <v>4319</v>
      </c>
      <c r="F2298" s="13">
        <v>201406</v>
      </c>
      <c r="G2298" s="1" t="s">
        <v>14894</v>
      </c>
    </row>
    <row r="2299" spans="1:7" x14ac:dyDescent="0.25">
      <c r="A2299" s="11">
        <v>112385</v>
      </c>
      <c r="B2299" s="12" t="s">
        <v>6683</v>
      </c>
      <c r="C2299" s="12" t="s">
        <v>6684</v>
      </c>
      <c r="D2299" s="11" t="s">
        <v>113</v>
      </c>
      <c r="E2299" s="12" t="s">
        <v>6685</v>
      </c>
      <c r="F2299" s="13">
        <v>201405</v>
      </c>
      <c r="G2299" s="1" t="s">
        <v>14866</v>
      </c>
    </row>
    <row r="2300" spans="1:7" x14ac:dyDescent="0.25">
      <c r="A2300" s="11" t="s">
        <v>6686</v>
      </c>
      <c r="B2300" s="12" t="s">
        <v>6687</v>
      </c>
      <c r="C2300" s="12" t="s">
        <v>6688</v>
      </c>
      <c r="D2300" s="11" t="s">
        <v>311</v>
      </c>
      <c r="E2300" s="12" t="s">
        <v>6689</v>
      </c>
      <c r="F2300" s="13">
        <v>201305</v>
      </c>
      <c r="G2300" s="1" t="s">
        <v>14598</v>
      </c>
    </row>
    <row r="2301" spans="1:7" x14ac:dyDescent="0.25">
      <c r="A2301" s="11">
        <v>112387</v>
      </c>
      <c r="B2301" s="12" t="s">
        <v>3470</v>
      </c>
      <c r="C2301" s="12" t="s">
        <v>6690</v>
      </c>
      <c r="D2301" s="11" t="s">
        <v>2777</v>
      </c>
      <c r="E2301" s="12" t="s">
        <v>6691</v>
      </c>
      <c r="F2301" s="13">
        <v>201506</v>
      </c>
      <c r="G2301" s="1" t="s">
        <v>15685</v>
      </c>
    </row>
    <row r="2302" spans="1:7" x14ac:dyDescent="0.25">
      <c r="A2302" s="11" t="s">
        <v>6692</v>
      </c>
      <c r="B2302" s="12" t="s">
        <v>6693</v>
      </c>
      <c r="C2302" s="12" t="s">
        <v>6694</v>
      </c>
      <c r="D2302" s="11" t="s">
        <v>51</v>
      </c>
      <c r="E2302" s="12" t="s">
        <v>6695</v>
      </c>
      <c r="F2302" s="13">
        <v>201305</v>
      </c>
      <c r="G2302" s="1" t="s">
        <v>14598</v>
      </c>
    </row>
    <row r="2303" spans="1:7" x14ac:dyDescent="0.25">
      <c r="A2303" s="11" t="s">
        <v>20020</v>
      </c>
      <c r="B2303" s="12" t="s">
        <v>20003</v>
      </c>
      <c r="C2303" s="12" t="s">
        <v>19577</v>
      </c>
      <c r="D2303" s="11" t="s">
        <v>19578</v>
      </c>
      <c r="E2303" s="12" t="s">
        <v>19579</v>
      </c>
      <c r="F2303" s="13">
        <v>202100</v>
      </c>
      <c r="G2303" s="1">
        <v>202100</v>
      </c>
    </row>
    <row r="2304" spans="1:7" x14ac:dyDescent="0.25">
      <c r="A2304" s="11">
        <v>112396</v>
      </c>
      <c r="B2304" s="12" t="s">
        <v>2705</v>
      </c>
      <c r="C2304" s="12" t="s">
        <v>5687</v>
      </c>
      <c r="D2304" s="11" t="s">
        <v>93</v>
      </c>
      <c r="E2304" s="12" t="s">
        <v>2707</v>
      </c>
      <c r="F2304" s="13">
        <v>201605</v>
      </c>
      <c r="G2304" s="1" t="s">
        <v>16214</v>
      </c>
    </row>
    <row r="2305" spans="1:7" x14ac:dyDescent="0.25">
      <c r="A2305" s="11">
        <v>112399</v>
      </c>
      <c r="B2305" s="12" t="s">
        <v>6696</v>
      </c>
      <c r="C2305" s="12" t="s">
        <v>6697</v>
      </c>
      <c r="D2305" s="11" t="s">
        <v>6698</v>
      </c>
      <c r="E2305" s="12" t="s">
        <v>6699</v>
      </c>
      <c r="F2305" s="13">
        <v>202105</v>
      </c>
      <c r="G2305" s="1" t="s">
        <v>20409</v>
      </c>
    </row>
    <row r="2306" spans="1:7" x14ac:dyDescent="0.25">
      <c r="A2306" s="11">
        <v>112400</v>
      </c>
      <c r="B2306" s="12" t="s">
        <v>6700</v>
      </c>
      <c r="C2306" s="12" t="s">
        <v>6701</v>
      </c>
      <c r="D2306" s="11" t="s">
        <v>155</v>
      </c>
      <c r="E2306" s="12" t="s">
        <v>6702</v>
      </c>
      <c r="F2306" s="13">
        <v>201403</v>
      </c>
      <c r="G2306" s="1" t="s">
        <v>14813</v>
      </c>
    </row>
    <row r="2307" spans="1:7" x14ac:dyDescent="0.25">
      <c r="A2307" s="11">
        <v>112402</v>
      </c>
      <c r="B2307" s="12" t="s">
        <v>6703</v>
      </c>
      <c r="C2307" s="12" t="s">
        <v>3535</v>
      </c>
      <c r="D2307" s="11" t="s">
        <v>109</v>
      </c>
      <c r="E2307" s="12" t="s">
        <v>6704</v>
      </c>
      <c r="F2307" s="13">
        <v>202105</v>
      </c>
      <c r="G2307" s="1" t="s">
        <v>20409</v>
      </c>
    </row>
    <row r="2308" spans="1:7" x14ac:dyDescent="0.25">
      <c r="A2308" s="11">
        <v>112403</v>
      </c>
      <c r="B2308" s="12" t="s">
        <v>3249</v>
      </c>
      <c r="C2308" s="12" t="s">
        <v>928</v>
      </c>
      <c r="D2308" s="11" t="s">
        <v>328</v>
      </c>
      <c r="E2308" s="12" t="s">
        <v>3250</v>
      </c>
      <c r="F2308" s="13">
        <v>202105</v>
      </c>
      <c r="G2308" s="1" t="s">
        <v>20409</v>
      </c>
    </row>
    <row r="2309" spans="1:7" x14ac:dyDescent="0.25">
      <c r="A2309" s="11">
        <v>112406</v>
      </c>
      <c r="B2309" s="12" t="s">
        <v>3441</v>
      </c>
      <c r="C2309" s="12" t="s">
        <v>766</v>
      </c>
      <c r="D2309" s="11" t="s">
        <v>268</v>
      </c>
      <c r="E2309" s="12" t="s">
        <v>3442</v>
      </c>
      <c r="F2309" s="13">
        <v>201905</v>
      </c>
      <c r="G2309" s="1" t="s">
        <v>18384</v>
      </c>
    </row>
    <row r="2310" spans="1:7" x14ac:dyDescent="0.25">
      <c r="A2310" s="11">
        <v>112409</v>
      </c>
      <c r="B2310" s="12" t="s">
        <v>2780</v>
      </c>
      <c r="C2310" s="12" t="s">
        <v>6705</v>
      </c>
      <c r="D2310" s="11" t="s">
        <v>963</v>
      </c>
      <c r="E2310" s="12" t="s">
        <v>6706</v>
      </c>
      <c r="F2310" s="13">
        <v>202105</v>
      </c>
      <c r="G2310" s="1" t="s">
        <v>20409</v>
      </c>
    </row>
    <row r="2311" spans="1:7" x14ac:dyDescent="0.25">
      <c r="A2311" s="11">
        <v>112410</v>
      </c>
      <c r="B2311" s="12" t="s">
        <v>6707</v>
      </c>
      <c r="C2311" s="12" t="s">
        <v>6708</v>
      </c>
      <c r="D2311" s="11" t="s">
        <v>311</v>
      </c>
      <c r="E2311" s="12" t="s">
        <v>6709</v>
      </c>
      <c r="F2311" s="13">
        <v>201501</v>
      </c>
      <c r="G2311" s="1" t="s">
        <v>14921</v>
      </c>
    </row>
    <row r="2312" spans="1:7" x14ac:dyDescent="0.25">
      <c r="A2312" s="11">
        <v>112412</v>
      </c>
      <c r="B2312" s="12" t="s">
        <v>6710</v>
      </c>
      <c r="C2312" s="12" t="s">
        <v>6711</v>
      </c>
      <c r="D2312" s="11">
        <v>79</v>
      </c>
      <c r="E2312" s="12" t="s">
        <v>6713</v>
      </c>
      <c r="F2312" s="13">
        <v>201805</v>
      </c>
      <c r="G2312" s="1" t="s">
        <v>17730</v>
      </c>
    </row>
    <row r="2313" spans="1:7" x14ac:dyDescent="0.25">
      <c r="A2313" s="11">
        <v>112417</v>
      </c>
      <c r="B2313" s="12" t="s">
        <v>19576</v>
      </c>
      <c r="C2313" s="12" t="s">
        <v>19577</v>
      </c>
      <c r="D2313" s="11" t="s">
        <v>19578</v>
      </c>
      <c r="E2313" s="12" t="s">
        <v>19579</v>
      </c>
      <c r="F2313" s="13" t="s">
        <v>19996</v>
      </c>
      <c r="G2313" s="1">
        <v>202100</v>
      </c>
    </row>
    <row r="2314" spans="1:7" x14ac:dyDescent="0.25">
      <c r="A2314" s="11">
        <v>112418</v>
      </c>
      <c r="B2314" s="12" t="s">
        <v>6714</v>
      </c>
      <c r="C2314" s="12" t="s">
        <v>3535</v>
      </c>
      <c r="D2314" s="11" t="s">
        <v>318</v>
      </c>
      <c r="E2314" s="12" t="s">
        <v>6715</v>
      </c>
      <c r="F2314" s="13">
        <v>202105</v>
      </c>
      <c r="G2314" s="1" t="s">
        <v>20409</v>
      </c>
    </row>
    <row r="2315" spans="1:7" x14ac:dyDescent="0.25">
      <c r="A2315" s="11" t="s">
        <v>6716</v>
      </c>
      <c r="B2315" s="12" t="s">
        <v>4091</v>
      </c>
      <c r="C2315" s="12" t="s">
        <v>158</v>
      </c>
      <c r="D2315" s="11" t="s">
        <v>20</v>
      </c>
      <c r="E2315" s="12" t="s">
        <v>6717</v>
      </c>
      <c r="F2315" s="13">
        <v>201104</v>
      </c>
      <c r="G2315" s="1" t="s">
        <v>14604</v>
      </c>
    </row>
    <row r="2316" spans="1:7" x14ac:dyDescent="0.25">
      <c r="A2316" s="11" t="s">
        <v>6718</v>
      </c>
      <c r="B2316" s="12" t="s">
        <v>2501</v>
      </c>
      <c r="C2316" s="12" t="s">
        <v>3535</v>
      </c>
      <c r="D2316" s="11" t="s">
        <v>489</v>
      </c>
      <c r="E2316" s="12" t="s">
        <v>2502</v>
      </c>
      <c r="F2316" s="13">
        <v>201105</v>
      </c>
      <c r="G2316" s="1" t="s">
        <v>14607</v>
      </c>
    </row>
    <row r="2317" spans="1:7" x14ac:dyDescent="0.25">
      <c r="A2317" s="11">
        <v>112426</v>
      </c>
      <c r="B2317" s="12" t="s">
        <v>6719</v>
      </c>
      <c r="C2317" s="12" t="s">
        <v>6720</v>
      </c>
      <c r="D2317" s="11" t="s">
        <v>311</v>
      </c>
      <c r="E2317" s="12" t="s">
        <v>6721</v>
      </c>
      <c r="F2317" s="13">
        <v>201605</v>
      </c>
      <c r="G2317" s="1" t="s">
        <v>16214</v>
      </c>
    </row>
    <row r="2318" spans="1:7" x14ac:dyDescent="0.25">
      <c r="A2318" s="11">
        <v>112427</v>
      </c>
      <c r="B2318" s="12" t="s">
        <v>6722</v>
      </c>
      <c r="C2318" s="12" t="s">
        <v>6723</v>
      </c>
      <c r="D2318" s="11" t="s">
        <v>489</v>
      </c>
      <c r="E2318" s="12" t="s">
        <v>6724</v>
      </c>
      <c r="F2318" s="13">
        <v>202105</v>
      </c>
      <c r="G2318" s="1" t="s">
        <v>20409</v>
      </c>
    </row>
    <row r="2319" spans="1:7" x14ac:dyDescent="0.25">
      <c r="A2319" s="11" t="s">
        <v>6725</v>
      </c>
      <c r="B2319" s="12" t="s">
        <v>6726</v>
      </c>
      <c r="C2319" s="12" t="s">
        <v>6169</v>
      </c>
      <c r="D2319" s="11" t="s">
        <v>947</v>
      </c>
      <c r="E2319" s="12" t="s">
        <v>6727</v>
      </c>
      <c r="F2319" s="13">
        <v>201304</v>
      </c>
      <c r="G2319" s="1" t="s">
        <v>14609</v>
      </c>
    </row>
    <row r="2320" spans="1:7" x14ac:dyDescent="0.25">
      <c r="A2320" s="11">
        <v>112433</v>
      </c>
      <c r="B2320" s="12" t="s">
        <v>2001</v>
      </c>
      <c r="C2320" s="12" t="s">
        <v>6728</v>
      </c>
      <c r="D2320" s="11" t="s">
        <v>1558</v>
      </c>
      <c r="E2320" s="12" t="s">
        <v>2003</v>
      </c>
      <c r="F2320" s="13">
        <v>201402</v>
      </c>
      <c r="G2320" s="1" t="s">
        <v>14786</v>
      </c>
    </row>
    <row r="2321" spans="1:7" x14ac:dyDescent="0.25">
      <c r="A2321" s="11">
        <v>112436</v>
      </c>
      <c r="B2321" s="12" t="s">
        <v>186</v>
      </c>
      <c r="C2321" s="12" t="s">
        <v>6729</v>
      </c>
      <c r="D2321" s="11" t="s">
        <v>2657</v>
      </c>
      <c r="E2321" s="12" t="s">
        <v>6730</v>
      </c>
      <c r="F2321" s="13">
        <v>201404</v>
      </c>
      <c r="G2321" s="1" t="s">
        <v>14841</v>
      </c>
    </row>
    <row r="2322" spans="1:7" x14ac:dyDescent="0.25">
      <c r="A2322" s="11">
        <v>112437</v>
      </c>
      <c r="B2322" s="12" t="s">
        <v>4597</v>
      </c>
      <c r="C2322" s="12" t="s">
        <v>6731</v>
      </c>
      <c r="D2322" s="11" t="s">
        <v>1351</v>
      </c>
      <c r="E2322" s="12" t="s">
        <v>5582</v>
      </c>
      <c r="F2322" s="13">
        <v>202105</v>
      </c>
      <c r="G2322" s="1" t="s">
        <v>20409</v>
      </c>
    </row>
    <row r="2323" spans="1:7" x14ac:dyDescent="0.25">
      <c r="A2323" s="11">
        <v>112438</v>
      </c>
      <c r="B2323" s="12" t="s">
        <v>6732</v>
      </c>
      <c r="C2323" s="12" t="s">
        <v>6733</v>
      </c>
      <c r="D2323" s="11" t="s">
        <v>113</v>
      </c>
      <c r="E2323" s="12" t="s">
        <v>6734</v>
      </c>
      <c r="F2323" s="13">
        <v>202105</v>
      </c>
      <c r="G2323" s="1" t="s">
        <v>20409</v>
      </c>
    </row>
    <row r="2324" spans="1:7" x14ac:dyDescent="0.25">
      <c r="A2324" s="11">
        <v>112441</v>
      </c>
      <c r="B2324" s="12" t="s">
        <v>6735</v>
      </c>
      <c r="C2324" s="12" t="s">
        <v>6736</v>
      </c>
      <c r="D2324" s="11" t="s">
        <v>15</v>
      </c>
      <c r="E2324" s="12" t="s">
        <v>6737</v>
      </c>
      <c r="F2324" s="13">
        <v>201501</v>
      </c>
      <c r="G2324" s="1" t="s">
        <v>14921</v>
      </c>
    </row>
    <row r="2325" spans="1:7" x14ac:dyDescent="0.25">
      <c r="A2325" s="11">
        <v>112442</v>
      </c>
      <c r="B2325" s="12" t="s">
        <v>6738</v>
      </c>
      <c r="C2325" s="12" t="s">
        <v>766</v>
      </c>
      <c r="D2325" s="11" t="s">
        <v>423</v>
      </c>
      <c r="E2325" s="12" t="s">
        <v>6739</v>
      </c>
      <c r="F2325" s="13">
        <v>202105</v>
      </c>
      <c r="G2325" s="1" t="s">
        <v>20409</v>
      </c>
    </row>
    <row r="2326" spans="1:7" x14ac:dyDescent="0.25">
      <c r="A2326" s="11" t="s">
        <v>6740</v>
      </c>
      <c r="B2326" s="12" t="s">
        <v>3731</v>
      </c>
      <c r="C2326" s="12" t="s">
        <v>6741</v>
      </c>
      <c r="D2326" s="11" t="s">
        <v>6742</v>
      </c>
      <c r="E2326" s="12" t="s">
        <v>3733</v>
      </c>
      <c r="F2326" s="13">
        <v>201006</v>
      </c>
      <c r="G2326" s="1" t="s">
        <v>14599</v>
      </c>
    </row>
    <row r="2327" spans="1:7" ht="25" x14ac:dyDescent="0.25">
      <c r="A2327" s="11">
        <v>112445</v>
      </c>
      <c r="B2327" s="12" t="s">
        <v>18590</v>
      </c>
      <c r="C2327" s="12" t="s">
        <v>6341</v>
      </c>
      <c r="D2327" s="11" t="s">
        <v>6744</v>
      </c>
      <c r="E2327" s="12" t="s">
        <v>6745</v>
      </c>
      <c r="F2327" s="13">
        <v>202105</v>
      </c>
      <c r="G2327" s="1" t="s">
        <v>20409</v>
      </c>
    </row>
    <row r="2328" spans="1:7" x14ac:dyDescent="0.25">
      <c r="A2328" s="11">
        <v>112446</v>
      </c>
      <c r="B2328" s="12" t="s">
        <v>6746</v>
      </c>
      <c r="C2328" s="12" t="s">
        <v>6747</v>
      </c>
      <c r="D2328" s="11" t="s">
        <v>15</v>
      </c>
      <c r="E2328" s="12" t="s">
        <v>6748</v>
      </c>
      <c r="F2328" s="13">
        <v>202105</v>
      </c>
      <c r="G2328" s="1" t="s">
        <v>20409</v>
      </c>
    </row>
    <row r="2329" spans="1:7" x14ac:dyDescent="0.25">
      <c r="A2329" s="11" t="s">
        <v>6749</v>
      </c>
      <c r="B2329" s="12" t="s">
        <v>2638</v>
      </c>
      <c r="C2329" s="12" t="s">
        <v>2642</v>
      </c>
      <c r="D2329" s="11" t="s">
        <v>20</v>
      </c>
      <c r="E2329" s="12" t="s">
        <v>2643</v>
      </c>
      <c r="F2329" s="13">
        <v>201305</v>
      </c>
      <c r="G2329" s="1" t="s">
        <v>14598</v>
      </c>
    </row>
    <row r="2330" spans="1:7" x14ac:dyDescent="0.25">
      <c r="A2330" s="11">
        <v>112450</v>
      </c>
      <c r="B2330" s="12" t="s">
        <v>186</v>
      </c>
      <c r="C2330" s="12" t="s">
        <v>6750</v>
      </c>
      <c r="D2330" s="11" t="s">
        <v>3772</v>
      </c>
      <c r="E2330" s="12" t="s">
        <v>6751</v>
      </c>
      <c r="F2330" s="13">
        <v>201402</v>
      </c>
      <c r="G2330" s="1" t="s">
        <v>14786</v>
      </c>
    </row>
    <row r="2331" spans="1:7" x14ac:dyDescent="0.25">
      <c r="A2331" s="11" t="s">
        <v>6752</v>
      </c>
      <c r="B2331" s="12" t="s">
        <v>1967</v>
      </c>
      <c r="C2331" s="12" t="s">
        <v>6753</v>
      </c>
      <c r="D2331" s="11" t="s">
        <v>452</v>
      </c>
      <c r="E2331" s="12" t="s">
        <v>1969</v>
      </c>
      <c r="F2331" s="13">
        <v>201203</v>
      </c>
      <c r="G2331" s="1" t="s">
        <v>14603</v>
      </c>
    </row>
    <row r="2332" spans="1:7" x14ac:dyDescent="0.25">
      <c r="A2332" s="11" t="s">
        <v>6754</v>
      </c>
      <c r="B2332" s="12" t="s">
        <v>3649</v>
      </c>
      <c r="C2332" s="12" t="s">
        <v>3650</v>
      </c>
      <c r="D2332" s="11" t="s">
        <v>423</v>
      </c>
      <c r="E2332" s="12" t="s">
        <v>3651</v>
      </c>
      <c r="F2332" s="13">
        <v>201205</v>
      </c>
      <c r="G2332" s="1" t="s">
        <v>14577</v>
      </c>
    </row>
    <row r="2333" spans="1:7" x14ac:dyDescent="0.25">
      <c r="A2333" s="11" t="s">
        <v>19617</v>
      </c>
      <c r="B2333" s="12" t="s">
        <v>20003</v>
      </c>
      <c r="C2333" s="12" t="s">
        <v>19577</v>
      </c>
      <c r="D2333" s="11" t="s">
        <v>19578</v>
      </c>
      <c r="E2333" s="12" t="s">
        <v>19579</v>
      </c>
      <c r="F2333" s="13">
        <v>202100</v>
      </c>
      <c r="G2333" s="1">
        <v>202100</v>
      </c>
    </row>
    <row r="2334" spans="1:7" x14ac:dyDescent="0.25">
      <c r="A2334" s="11" t="s">
        <v>6755</v>
      </c>
      <c r="B2334" s="12" t="s">
        <v>2694</v>
      </c>
      <c r="C2334" s="12" t="s">
        <v>6756</v>
      </c>
      <c r="D2334" s="11" t="s">
        <v>73</v>
      </c>
      <c r="E2334" s="12" t="s">
        <v>6757</v>
      </c>
      <c r="F2334" s="13">
        <v>201102</v>
      </c>
      <c r="G2334" s="1" t="s">
        <v>14606</v>
      </c>
    </row>
    <row r="2335" spans="1:7" x14ac:dyDescent="0.25">
      <c r="A2335" s="11">
        <v>112465</v>
      </c>
      <c r="B2335" s="12" t="s">
        <v>6758</v>
      </c>
      <c r="C2335" s="12" t="s">
        <v>3535</v>
      </c>
      <c r="D2335" s="11" t="s">
        <v>6482</v>
      </c>
      <c r="E2335" s="12" t="s">
        <v>6759</v>
      </c>
      <c r="F2335" s="13">
        <v>202105</v>
      </c>
      <c r="G2335" s="1" t="s">
        <v>20409</v>
      </c>
    </row>
    <row r="2336" spans="1:7" x14ac:dyDescent="0.25">
      <c r="A2336" s="11">
        <v>112470</v>
      </c>
      <c r="B2336" s="12" t="s">
        <v>18591</v>
      </c>
      <c r="C2336" s="12" t="s">
        <v>6761</v>
      </c>
      <c r="D2336" s="11" t="s">
        <v>138</v>
      </c>
      <c r="E2336" s="12" t="s">
        <v>6762</v>
      </c>
      <c r="F2336" s="13">
        <v>202105</v>
      </c>
      <c r="G2336" s="1" t="s">
        <v>20409</v>
      </c>
    </row>
    <row r="2337" spans="1:7" x14ac:dyDescent="0.25">
      <c r="A2337" s="11">
        <v>112471</v>
      </c>
      <c r="B2337" s="12" t="s">
        <v>1556</v>
      </c>
      <c r="C2337" s="12" t="s">
        <v>1557</v>
      </c>
      <c r="D2337" s="11" t="s">
        <v>84</v>
      </c>
      <c r="E2337" s="12" t="s">
        <v>1559</v>
      </c>
      <c r="F2337" s="13">
        <v>202105</v>
      </c>
      <c r="G2337" s="1" t="s">
        <v>20409</v>
      </c>
    </row>
    <row r="2338" spans="1:7" x14ac:dyDescent="0.25">
      <c r="A2338" s="11" t="s">
        <v>6763</v>
      </c>
      <c r="B2338" s="12" t="s">
        <v>18</v>
      </c>
      <c r="C2338" s="12" t="s">
        <v>6764</v>
      </c>
      <c r="D2338" s="11" t="s">
        <v>6765</v>
      </c>
      <c r="E2338" s="12" t="s">
        <v>6766</v>
      </c>
      <c r="F2338" s="13">
        <v>201203</v>
      </c>
      <c r="G2338" s="1" t="s">
        <v>14603</v>
      </c>
    </row>
    <row r="2339" spans="1:7" x14ac:dyDescent="0.25">
      <c r="A2339" s="11">
        <v>112489</v>
      </c>
      <c r="B2339" s="12" t="s">
        <v>558</v>
      </c>
      <c r="C2339" s="12" t="s">
        <v>559</v>
      </c>
      <c r="D2339" s="11" t="s">
        <v>452</v>
      </c>
      <c r="E2339" s="12" t="s">
        <v>560</v>
      </c>
      <c r="F2339" s="13">
        <v>202004</v>
      </c>
      <c r="G2339" s="1" t="s">
        <v>19085</v>
      </c>
    </row>
    <row r="2340" spans="1:7" x14ac:dyDescent="0.25">
      <c r="A2340" s="11">
        <v>112490</v>
      </c>
      <c r="B2340" s="12" t="s">
        <v>6767</v>
      </c>
      <c r="C2340" s="12" t="s">
        <v>3535</v>
      </c>
      <c r="D2340" s="11" t="s">
        <v>787</v>
      </c>
      <c r="E2340" s="12" t="s">
        <v>6768</v>
      </c>
      <c r="F2340" s="13">
        <v>202104</v>
      </c>
      <c r="G2340" s="1" t="s">
        <v>20410</v>
      </c>
    </row>
    <row r="2341" spans="1:7" x14ac:dyDescent="0.25">
      <c r="A2341" s="11">
        <v>112493</v>
      </c>
      <c r="B2341" s="12" t="s">
        <v>2649</v>
      </c>
      <c r="C2341" s="12" t="s">
        <v>6769</v>
      </c>
      <c r="D2341" s="11" t="s">
        <v>718</v>
      </c>
      <c r="E2341" s="12" t="s">
        <v>6770</v>
      </c>
      <c r="F2341" s="13">
        <v>202105</v>
      </c>
      <c r="G2341" s="1" t="s">
        <v>20409</v>
      </c>
    </row>
    <row r="2342" spans="1:7" x14ac:dyDescent="0.25">
      <c r="A2342" s="11" t="s">
        <v>6771</v>
      </c>
      <c r="B2342" s="12" t="s">
        <v>6772</v>
      </c>
      <c r="C2342" s="12" t="s">
        <v>6773</v>
      </c>
      <c r="D2342" s="11" t="s">
        <v>30</v>
      </c>
      <c r="E2342" s="12" t="s">
        <v>6774</v>
      </c>
      <c r="F2342" s="13">
        <v>201102</v>
      </c>
      <c r="G2342" s="1" t="s">
        <v>14606</v>
      </c>
    </row>
    <row r="2343" spans="1:7" x14ac:dyDescent="0.25">
      <c r="A2343" s="11">
        <v>112496</v>
      </c>
      <c r="B2343" s="12" t="s">
        <v>6775</v>
      </c>
      <c r="C2343" s="12" t="s">
        <v>6776</v>
      </c>
      <c r="D2343" s="11" t="s">
        <v>51</v>
      </c>
      <c r="E2343" s="12" t="s">
        <v>6777</v>
      </c>
      <c r="F2343" s="13">
        <v>202002</v>
      </c>
      <c r="G2343" s="1" t="s">
        <v>18852</v>
      </c>
    </row>
    <row r="2344" spans="1:7" x14ac:dyDescent="0.25">
      <c r="A2344" s="11">
        <v>112498</v>
      </c>
      <c r="B2344" s="12" t="s">
        <v>1829</v>
      </c>
      <c r="C2344" s="12" t="s">
        <v>6778</v>
      </c>
      <c r="D2344" s="11" t="s">
        <v>328</v>
      </c>
      <c r="E2344" s="12" t="s">
        <v>6779</v>
      </c>
      <c r="F2344" s="13">
        <v>202002</v>
      </c>
      <c r="G2344" s="1" t="s">
        <v>18852</v>
      </c>
    </row>
    <row r="2345" spans="1:7" x14ac:dyDescent="0.25">
      <c r="A2345" s="11">
        <v>112499</v>
      </c>
      <c r="B2345" s="12" t="s">
        <v>3818</v>
      </c>
      <c r="C2345" s="12" t="s">
        <v>6780</v>
      </c>
      <c r="D2345" s="11" t="s">
        <v>6765</v>
      </c>
      <c r="E2345" s="12" t="s">
        <v>6781</v>
      </c>
      <c r="F2345" s="13">
        <v>201602</v>
      </c>
      <c r="G2345" s="1" t="s">
        <v>16066</v>
      </c>
    </row>
    <row r="2346" spans="1:7" x14ac:dyDescent="0.25">
      <c r="A2346" s="11" t="s">
        <v>6782</v>
      </c>
      <c r="B2346" s="12" t="s">
        <v>2744</v>
      </c>
      <c r="C2346" s="12" t="s">
        <v>766</v>
      </c>
      <c r="D2346" s="11" t="s">
        <v>138</v>
      </c>
      <c r="E2346" s="12" t="s">
        <v>6783</v>
      </c>
      <c r="F2346" s="13">
        <v>201102</v>
      </c>
      <c r="G2346" s="1" t="s">
        <v>14606</v>
      </c>
    </row>
    <row r="2347" spans="1:7" x14ac:dyDescent="0.25">
      <c r="A2347" s="11">
        <v>112501</v>
      </c>
      <c r="B2347" s="12" t="s">
        <v>15695</v>
      </c>
      <c r="C2347" s="12" t="s">
        <v>6785</v>
      </c>
      <c r="D2347" s="11" t="s">
        <v>350</v>
      </c>
      <c r="E2347" s="12" t="s">
        <v>6786</v>
      </c>
      <c r="F2347" s="13">
        <v>201606</v>
      </c>
      <c r="G2347" s="1" t="s">
        <v>16293</v>
      </c>
    </row>
    <row r="2348" spans="1:7" x14ac:dyDescent="0.25">
      <c r="A2348" s="11" t="s">
        <v>6787</v>
      </c>
      <c r="B2348" s="12" t="s">
        <v>6788</v>
      </c>
      <c r="C2348" s="12" t="s">
        <v>6789</v>
      </c>
      <c r="D2348" s="11" t="s">
        <v>51</v>
      </c>
      <c r="E2348" s="12" t="s">
        <v>6790</v>
      </c>
      <c r="F2348" s="13">
        <v>201102</v>
      </c>
      <c r="G2348" s="1" t="s">
        <v>14606</v>
      </c>
    </row>
    <row r="2349" spans="1:7" x14ac:dyDescent="0.25">
      <c r="A2349" s="11">
        <v>112503</v>
      </c>
      <c r="B2349" s="12" t="s">
        <v>6791</v>
      </c>
      <c r="C2349" s="12" t="s">
        <v>6792</v>
      </c>
      <c r="D2349" s="11" t="s">
        <v>51</v>
      </c>
      <c r="E2349" s="12" t="s">
        <v>6793</v>
      </c>
      <c r="F2349" s="13">
        <v>201503</v>
      </c>
      <c r="G2349" s="1" t="s">
        <v>14959</v>
      </c>
    </row>
    <row r="2350" spans="1:7" x14ac:dyDescent="0.25">
      <c r="A2350" s="11">
        <v>112504</v>
      </c>
      <c r="B2350" s="12" t="s">
        <v>2875</v>
      </c>
      <c r="C2350" s="12" t="s">
        <v>12435</v>
      </c>
      <c r="D2350" s="11" t="s">
        <v>386</v>
      </c>
      <c r="E2350" s="12" t="s">
        <v>6794</v>
      </c>
      <c r="F2350" s="13">
        <v>201904</v>
      </c>
      <c r="G2350" s="1" t="s">
        <v>18274</v>
      </c>
    </row>
    <row r="2351" spans="1:7" x14ac:dyDescent="0.25">
      <c r="A2351" s="11">
        <v>112513</v>
      </c>
      <c r="B2351" s="12" t="s">
        <v>6795</v>
      </c>
      <c r="C2351" s="12" t="s">
        <v>6796</v>
      </c>
      <c r="D2351" s="11" t="s">
        <v>138</v>
      </c>
      <c r="E2351" s="12" t="s">
        <v>6798</v>
      </c>
      <c r="F2351" s="13">
        <v>202105</v>
      </c>
      <c r="G2351" s="1" t="s">
        <v>20409</v>
      </c>
    </row>
    <row r="2352" spans="1:7" x14ac:dyDescent="0.25">
      <c r="A2352" s="11" t="s">
        <v>6799</v>
      </c>
      <c r="B2352" s="12" t="s">
        <v>3818</v>
      </c>
      <c r="C2352" s="12" t="s">
        <v>6800</v>
      </c>
      <c r="D2352" s="11" t="s">
        <v>3122</v>
      </c>
      <c r="E2352" s="12" t="s">
        <v>6801</v>
      </c>
      <c r="F2352" s="13">
        <v>201304</v>
      </c>
      <c r="G2352" s="1" t="s">
        <v>14609</v>
      </c>
    </row>
    <row r="2353" spans="1:7" x14ac:dyDescent="0.25">
      <c r="A2353" s="11">
        <v>112516</v>
      </c>
      <c r="B2353" s="12" t="s">
        <v>6802</v>
      </c>
      <c r="C2353" s="12" t="s">
        <v>6803</v>
      </c>
      <c r="D2353" s="11" t="s">
        <v>423</v>
      </c>
      <c r="E2353" s="12" t="s">
        <v>6804</v>
      </c>
      <c r="F2353" s="13">
        <v>202105</v>
      </c>
      <c r="G2353" s="1" t="s">
        <v>20409</v>
      </c>
    </row>
    <row r="2354" spans="1:7" x14ac:dyDescent="0.25">
      <c r="A2354" s="11" t="s">
        <v>19618</v>
      </c>
      <c r="B2354" s="14" t="s">
        <v>20003</v>
      </c>
      <c r="C2354" s="14" t="s">
        <v>19577</v>
      </c>
      <c r="D2354" s="19" t="s">
        <v>19578</v>
      </c>
      <c r="E2354" s="14" t="s">
        <v>19579</v>
      </c>
      <c r="F2354" s="13">
        <v>202100</v>
      </c>
      <c r="G2354" s="1">
        <v>202100</v>
      </c>
    </row>
    <row r="2355" spans="1:7" x14ac:dyDescent="0.25">
      <c r="A2355" s="11">
        <v>112519</v>
      </c>
      <c r="B2355" s="12" t="s">
        <v>4071</v>
      </c>
      <c r="C2355" s="12" t="s">
        <v>4975</v>
      </c>
      <c r="D2355" s="11" t="s">
        <v>350</v>
      </c>
      <c r="E2355" s="12" t="s">
        <v>6805</v>
      </c>
      <c r="F2355" s="13">
        <v>202105</v>
      </c>
      <c r="G2355" s="1" t="s">
        <v>20409</v>
      </c>
    </row>
    <row r="2356" spans="1:7" x14ac:dyDescent="0.25">
      <c r="A2356" s="11" t="s">
        <v>6806</v>
      </c>
      <c r="B2356" s="12" t="s">
        <v>4121</v>
      </c>
      <c r="C2356" s="12" t="s">
        <v>6807</v>
      </c>
      <c r="D2356" s="11" t="s">
        <v>2858</v>
      </c>
      <c r="E2356" s="12" t="s">
        <v>6808</v>
      </c>
      <c r="F2356" s="13">
        <v>201006</v>
      </c>
      <c r="G2356" s="1" t="s">
        <v>14599</v>
      </c>
    </row>
    <row r="2357" spans="1:7" x14ac:dyDescent="0.25">
      <c r="A2357" s="11">
        <v>112521</v>
      </c>
      <c r="B2357" s="12" t="s">
        <v>6809</v>
      </c>
      <c r="C2357" s="12" t="s">
        <v>6810</v>
      </c>
      <c r="D2357" s="11" t="s">
        <v>51</v>
      </c>
      <c r="E2357" s="12" t="s">
        <v>6811</v>
      </c>
      <c r="F2357" s="13">
        <v>201406</v>
      </c>
      <c r="G2357" s="1" t="s">
        <v>14894</v>
      </c>
    </row>
    <row r="2358" spans="1:7" x14ac:dyDescent="0.25">
      <c r="A2358" s="11" t="s">
        <v>6812</v>
      </c>
      <c r="B2358" s="12" t="s">
        <v>864</v>
      </c>
      <c r="C2358" s="12" t="s">
        <v>865</v>
      </c>
      <c r="D2358" s="11" t="s">
        <v>61</v>
      </c>
      <c r="E2358" s="12" t="s">
        <v>866</v>
      </c>
      <c r="F2358" s="13">
        <v>201105</v>
      </c>
      <c r="G2358" s="1" t="s">
        <v>14607</v>
      </c>
    </row>
    <row r="2359" spans="1:7" x14ac:dyDescent="0.25">
      <c r="A2359" s="11">
        <v>112523</v>
      </c>
      <c r="B2359" s="12" t="s">
        <v>6813</v>
      </c>
      <c r="C2359" s="12" t="s">
        <v>4610</v>
      </c>
      <c r="D2359" s="11" t="s">
        <v>51</v>
      </c>
      <c r="E2359" s="12" t="s">
        <v>6814</v>
      </c>
      <c r="F2359" s="13">
        <v>202105</v>
      </c>
      <c r="G2359" s="1" t="s">
        <v>20409</v>
      </c>
    </row>
    <row r="2360" spans="1:7" x14ac:dyDescent="0.25">
      <c r="A2360" s="11" t="s">
        <v>6815</v>
      </c>
      <c r="B2360" s="12" t="s">
        <v>6816</v>
      </c>
      <c r="C2360" s="12" t="s">
        <v>6817</v>
      </c>
      <c r="D2360" s="11" t="s">
        <v>51</v>
      </c>
      <c r="E2360" s="12" t="s">
        <v>6818</v>
      </c>
      <c r="F2360" s="13">
        <v>201302</v>
      </c>
      <c r="G2360" s="1" t="s">
        <v>14602</v>
      </c>
    </row>
    <row r="2361" spans="1:7" x14ac:dyDescent="0.25">
      <c r="A2361" s="11">
        <v>112525</v>
      </c>
      <c r="B2361" s="12" t="s">
        <v>18592</v>
      </c>
      <c r="C2361" s="12" t="s">
        <v>6169</v>
      </c>
      <c r="D2361" s="11" t="s">
        <v>3219</v>
      </c>
      <c r="E2361" s="12" t="s">
        <v>6820</v>
      </c>
      <c r="F2361" s="13">
        <v>202105</v>
      </c>
      <c r="G2361" s="1" t="s">
        <v>20409</v>
      </c>
    </row>
    <row r="2362" spans="1:7" x14ac:dyDescent="0.25">
      <c r="A2362" s="11">
        <v>112527</v>
      </c>
      <c r="B2362" s="12" t="s">
        <v>3893</v>
      </c>
      <c r="C2362" s="12" t="s">
        <v>3899</v>
      </c>
      <c r="D2362" s="11" t="s">
        <v>3900</v>
      </c>
      <c r="E2362" s="12" t="s">
        <v>3901</v>
      </c>
      <c r="F2362" s="13">
        <v>201503</v>
      </c>
      <c r="G2362" s="1" t="s">
        <v>14959</v>
      </c>
    </row>
    <row r="2363" spans="1:7" x14ac:dyDescent="0.25">
      <c r="A2363" s="11" t="s">
        <v>6821</v>
      </c>
      <c r="B2363" s="12" t="s">
        <v>6822</v>
      </c>
      <c r="C2363" s="12" t="s">
        <v>5108</v>
      </c>
      <c r="D2363" s="11" t="s">
        <v>51</v>
      </c>
      <c r="E2363" s="12" t="s">
        <v>6823</v>
      </c>
      <c r="F2363" s="13">
        <v>201201</v>
      </c>
      <c r="G2363" s="1" t="s">
        <v>14601</v>
      </c>
    </row>
    <row r="2364" spans="1:7" x14ac:dyDescent="0.25">
      <c r="A2364" s="11">
        <v>112530</v>
      </c>
      <c r="B2364" s="12" t="s">
        <v>6824</v>
      </c>
      <c r="C2364" s="12" t="s">
        <v>6825</v>
      </c>
      <c r="D2364" s="11" t="s">
        <v>576</v>
      </c>
      <c r="E2364" s="12" t="s">
        <v>6826</v>
      </c>
      <c r="F2364" s="13">
        <v>201401</v>
      </c>
      <c r="G2364" s="1" t="s">
        <v>14740</v>
      </c>
    </row>
    <row r="2365" spans="1:7" x14ac:dyDescent="0.25">
      <c r="A2365" s="11">
        <v>112533</v>
      </c>
      <c r="B2365" s="12" t="s">
        <v>14750</v>
      </c>
      <c r="C2365" s="12" t="s">
        <v>6828</v>
      </c>
      <c r="D2365" s="11" t="s">
        <v>576</v>
      </c>
      <c r="E2365" s="12" t="s">
        <v>6829</v>
      </c>
      <c r="F2365" s="13">
        <v>202105</v>
      </c>
      <c r="G2365" s="1" t="s">
        <v>20409</v>
      </c>
    </row>
    <row r="2366" spans="1:7" x14ac:dyDescent="0.25">
      <c r="A2366" s="11">
        <v>112536</v>
      </c>
      <c r="B2366" s="12" t="s">
        <v>20001</v>
      </c>
      <c r="C2366" s="12" t="s">
        <v>19577</v>
      </c>
      <c r="D2366" s="11" t="s">
        <v>19578</v>
      </c>
      <c r="E2366" s="12" t="s">
        <v>19579</v>
      </c>
      <c r="F2366" s="13">
        <v>202100</v>
      </c>
      <c r="G2366" s="1">
        <v>202100</v>
      </c>
    </row>
    <row r="2367" spans="1:7" x14ac:dyDescent="0.25">
      <c r="A2367" s="11">
        <v>112537</v>
      </c>
      <c r="B2367" s="12" t="s">
        <v>6830</v>
      </c>
      <c r="C2367" s="12" t="s">
        <v>766</v>
      </c>
      <c r="D2367" s="11" t="s">
        <v>42</v>
      </c>
      <c r="E2367" s="12" t="s">
        <v>6832</v>
      </c>
      <c r="F2367" s="13">
        <v>202105</v>
      </c>
      <c r="G2367" s="1" t="s">
        <v>20409</v>
      </c>
    </row>
    <row r="2368" spans="1:7" x14ac:dyDescent="0.25">
      <c r="A2368" s="11" t="s">
        <v>20021</v>
      </c>
      <c r="B2368" s="12" t="s">
        <v>20003</v>
      </c>
      <c r="C2368" s="12" t="s">
        <v>19577</v>
      </c>
      <c r="D2368" s="11" t="s">
        <v>19578</v>
      </c>
      <c r="E2368" s="12" t="s">
        <v>19579</v>
      </c>
      <c r="F2368" s="13">
        <v>202100</v>
      </c>
      <c r="G2368" s="1">
        <v>202100</v>
      </c>
    </row>
    <row r="2369" spans="1:7" x14ac:dyDescent="0.25">
      <c r="A2369" s="11">
        <v>112545</v>
      </c>
      <c r="B2369" s="12" t="s">
        <v>6833</v>
      </c>
      <c r="C2369" s="12" t="s">
        <v>6834</v>
      </c>
      <c r="D2369" s="11" t="s">
        <v>51</v>
      </c>
      <c r="E2369" s="12" t="s">
        <v>6835</v>
      </c>
      <c r="F2369" s="13">
        <v>202105</v>
      </c>
      <c r="G2369" s="1" t="s">
        <v>20409</v>
      </c>
    </row>
    <row r="2370" spans="1:7" x14ac:dyDescent="0.25">
      <c r="A2370" s="11">
        <v>112550</v>
      </c>
      <c r="B2370" s="12" t="s">
        <v>1489</v>
      </c>
      <c r="C2370" s="12" t="s">
        <v>6836</v>
      </c>
      <c r="D2370" s="11" t="s">
        <v>73</v>
      </c>
      <c r="E2370" s="12" t="s">
        <v>6837</v>
      </c>
      <c r="F2370" s="13">
        <v>202105</v>
      </c>
      <c r="G2370" s="1" t="s">
        <v>20409</v>
      </c>
    </row>
    <row r="2371" spans="1:7" x14ac:dyDescent="0.25">
      <c r="A2371" s="11" t="s">
        <v>6838</v>
      </c>
      <c r="B2371" s="12" t="s">
        <v>2810</v>
      </c>
      <c r="C2371" s="12" t="s">
        <v>6839</v>
      </c>
      <c r="D2371" s="11" t="s">
        <v>963</v>
      </c>
      <c r="E2371" s="12" t="s">
        <v>2994</v>
      </c>
      <c r="F2371" s="13">
        <v>201205</v>
      </c>
      <c r="G2371" s="1" t="s">
        <v>14577</v>
      </c>
    </row>
    <row r="2372" spans="1:7" x14ac:dyDescent="0.25">
      <c r="A2372" s="11" t="s">
        <v>6840</v>
      </c>
      <c r="B2372" s="12" t="s">
        <v>2667</v>
      </c>
      <c r="C2372" s="12" t="s">
        <v>6841</v>
      </c>
      <c r="D2372" s="11" t="s">
        <v>15</v>
      </c>
      <c r="E2372" s="12" t="s">
        <v>6842</v>
      </c>
      <c r="F2372" s="13">
        <v>201204</v>
      </c>
      <c r="G2372" s="1" t="s">
        <v>14600</v>
      </c>
    </row>
    <row r="2373" spans="1:7" x14ac:dyDescent="0.25">
      <c r="A2373" s="11">
        <v>112554</v>
      </c>
      <c r="B2373" s="12" t="s">
        <v>6843</v>
      </c>
      <c r="C2373" s="12" t="s">
        <v>6844</v>
      </c>
      <c r="D2373" s="11" t="s">
        <v>192</v>
      </c>
      <c r="E2373" s="12" t="s">
        <v>6845</v>
      </c>
      <c r="F2373" s="13">
        <v>201902</v>
      </c>
      <c r="G2373" s="1" t="s">
        <v>18038</v>
      </c>
    </row>
    <row r="2374" spans="1:7" x14ac:dyDescent="0.25">
      <c r="A2374" s="11">
        <v>112555</v>
      </c>
      <c r="B2374" s="12" t="s">
        <v>3769</v>
      </c>
      <c r="C2374" s="12" t="s">
        <v>108</v>
      </c>
      <c r="D2374" s="11" t="s">
        <v>109</v>
      </c>
      <c r="E2374" s="12" t="s">
        <v>3770</v>
      </c>
      <c r="F2374" s="13">
        <v>201406</v>
      </c>
      <c r="G2374" s="1" t="s">
        <v>14894</v>
      </c>
    </row>
    <row r="2375" spans="1:7" x14ac:dyDescent="0.25">
      <c r="A2375" s="11">
        <v>112556</v>
      </c>
      <c r="B2375" s="12" t="s">
        <v>3394</v>
      </c>
      <c r="C2375" s="12" t="s">
        <v>6846</v>
      </c>
      <c r="D2375" s="11" t="s">
        <v>452</v>
      </c>
      <c r="E2375" s="12" t="s">
        <v>3396</v>
      </c>
      <c r="F2375" s="13">
        <v>202105</v>
      </c>
      <c r="G2375" s="1" t="s">
        <v>20409</v>
      </c>
    </row>
    <row r="2376" spans="1:7" x14ac:dyDescent="0.25">
      <c r="A2376" s="11">
        <v>112558</v>
      </c>
      <c r="B2376" s="12" t="s">
        <v>1678</v>
      </c>
      <c r="C2376" s="12" t="s">
        <v>6847</v>
      </c>
      <c r="D2376" s="11" t="s">
        <v>1680</v>
      </c>
      <c r="E2376" s="12" t="s">
        <v>1681</v>
      </c>
      <c r="F2376" s="13">
        <v>202105</v>
      </c>
      <c r="G2376" s="1" t="s">
        <v>20409</v>
      </c>
    </row>
    <row r="2377" spans="1:7" x14ac:dyDescent="0.25">
      <c r="A2377" s="11">
        <v>112566</v>
      </c>
      <c r="B2377" s="12" t="s">
        <v>6848</v>
      </c>
      <c r="C2377" s="12" t="s">
        <v>6849</v>
      </c>
      <c r="D2377" s="11" t="s">
        <v>849</v>
      </c>
      <c r="E2377" s="12" t="s">
        <v>6850</v>
      </c>
      <c r="F2377" s="13">
        <v>202001</v>
      </c>
      <c r="G2377" s="1" t="s">
        <v>18572</v>
      </c>
    </row>
    <row r="2378" spans="1:7" x14ac:dyDescent="0.25">
      <c r="A2378" s="11">
        <v>112570</v>
      </c>
      <c r="B2378" s="12" t="s">
        <v>2089</v>
      </c>
      <c r="C2378" s="12" t="s">
        <v>5813</v>
      </c>
      <c r="D2378" s="11" t="s">
        <v>1208</v>
      </c>
      <c r="E2378" s="12" t="s">
        <v>2090</v>
      </c>
      <c r="F2378" s="13">
        <v>202105</v>
      </c>
      <c r="G2378" s="1" t="s">
        <v>20409</v>
      </c>
    </row>
    <row r="2379" spans="1:7" x14ac:dyDescent="0.25">
      <c r="A2379" s="11">
        <v>112574</v>
      </c>
      <c r="B2379" s="12" t="s">
        <v>3914</v>
      </c>
      <c r="C2379" s="12" t="s">
        <v>3923</v>
      </c>
      <c r="D2379" s="11" t="s">
        <v>261</v>
      </c>
      <c r="E2379" s="12" t="s">
        <v>3924</v>
      </c>
      <c r="F2379" s="13">
        <v>201404</v>
      </c>
      <c r="G2379" s="1" t="s">
        <v>14841</v>
      </c>
    </row>
    <row r="2380" spans="1:7" x14ac:dyDescent="0.25">
      <c r="A2380" s="11">
        <v>112575</v>
      </c>
      <c r="B2380" s="12" t="s">
        <v>6851</v>
      </c>
      <c r="C2380" s="12" t="s">
        <v>6185</v>
      </c>
      <c r="D2380" s="11" t="s">
        <v>963</v>
      </c>
      <c r="E2380" s="12" t="s">
        <v>6852</v>
      </c>
      <c r="F2380" s="13">
        <v>202105</v>
      </c>
      <c r="G2380" s="1" t="s">
        <v>20409</v>
      </c>
    </row>
    <row r="2381" spans="1:7" x14ac:dyDescent="0.25">
      <c r="A2381" s="11">
        <v>112576</v>
      </c>
      <c r="B2381" s="12" t="s">
        <v>2990</v>
      </c>
      <c r="C2381" s="12" t="s">
        <v>4787</v>
      </c>
      <c r="D2381" s="11" t="s">
        <v>1351</v>
      </c>
      <c r="E2381" s="12" t="s">
        <v>6853</v>
      </c>
      <c r="F2381" s="13">
        <v>202105</v>
      </c>
      <c r="G2381" s="1" t="s">
        <v>20409</v>
      </c>
    </row>
    <row r="2382" spans="1:7" x14ac:dyDescent="0.25">
      <c r="A2382" s="11">
        <v>112577</v>
      </c>
      <c r="B2382" s="12" t="s">
        <v>6854</v>
      </c>
      <c r="C2382" s="12" t="s">
        <v>6855</v>
      </c>
      <c r="D2382" s="11" t="s">
        <v>300</v>
      </c>
      <c r="E2382" s="12" t="s">
        <v>6856</v>
      </c>
      <c r="F2382" s="13">
        <v>202105</v>
      </c>
      <c r="G2382" s="1" t="s">
        <v>20409</v>
      </c>
    </row>
    <row r="2383" spans="1:7" x14ac:dyDescent="0.25">
      <c r="A2383" s="11" t="s">
        <v>6857</v>
      </c>
      <c r="B2383" s="12" t="s">
        <v>2576</v>
      </c>
      <c r="C2383" s="12" t="s">
        <v>6858</v>
      </c>
      <c r="D2383" s="11" t="s">
        <v>51</v>
      </c>
      <c r="E2383" s="12" t="s">
        <v>6859</v>
      </c>
      <c r="F2383" s="13">
        <v>201205</v>
      </c>
      <c r="G2383" s="1" t="s">
        <v>14577</v>
      </c>
    </row>
    <row r="2384" spans="1:7" x14ac:dyDescent="0.25">
      <c r="A2384" s="11">
        <v>112585</v>
      </c>
      <c r="B2384" s="12" t="s">
        <v>1829</v>
      </c>
      <c r="C2384" s="12" t="s">
        <v>6860</v>
      </c>
      <c r="D2384" s="11" t="s">
        <v>14844</v>
      </c>
      <c r="E2384" s="12" t="s">
        <v>6862</v>
      </c>
      <c r="F2384" s="13">
        <v>201404</v>
      </c>
      <c r="G2384" s="1" t="s">
        <v>14841</v>
      </c>
    </row>
    <row r="2385" spans="1:7" x14ac:dyDescent="0.25">
      <c r="A2385" s="11">
        <v>112592</v>
      </c>
      <c r="B2385" s="12" t="s">
        <v>6863</v>
      </c>
      <c r="C2385" s="12" t="s">
        <v>6864</v>
      </c>
      <c r="D2385" s="11" t="s">
        <v>1322</v>
      </c>
      <c r="E2385" s="12" t="s">
        <v>6866</v>
      </c>
      <c r="F2385" s="13">
        <v>202105</v>
      </c>
      <c r="G2385" s="1" t="s">
        <v>20409</v>
      </c>
    </row>
    <row r="2386" spans="1:7" x14ac:dyDescent="0.25">
      <c r="A2386" s="11">
        <v>112599</v>
      </c>
      <c r="B2386" s="12" t="s">
        <v>3367</v>
      </c>
      <c r="C2386" s="12" t="s">
        <v>766</v>
      </c>
      <c r="D2386" s="11" t="s">
        <v>576</v>
      </c>
      <c r="E2386" s="12" t="s">
        <v>6867</v>
      </c>
      <c r="F2386" s="13">
        <v>202105</v>
      </c>
      <c r="G2386" s="1" t="s">
        <v>20409</v>
      </c>
    </row>
    <row r="2387" spans="1:7" x14ac:dyDescent="0.25">
      <c r="A2387" s="11" t="s">
        <v>19619</v>
      </c>
      <c r="B2387" s="12" t="s">
        <v>20003</v>
      </c>
      <c r="C2387" s="12" t="s">
        <v>19577</v>
      </c>
      <c r="D2387" s="11" t="s">
        <v>19578</v>
      </c>
      <c r="E2387" s="12" t="s">
        <v>19579</v>
      </c>
      <c r="F2387" s="13">
        <v>202100</v>
      </c>
      <c r="G2387" s="1">
        <v>202100</v>
      </c>
    </row>
    <row r="2388" spans="1:7" x14ac:dyDescent="0.25">
      <c r="A2388" s="11" t="s">
        <v>6868</v>
      </c>
      <c r="B2388" s="12" t="s">
        <v>2444</v>
      </c>
      <c r="C2388" s="12" t="s">
        <v>4507</v>
      </c>
      <c r="D2388" s="11" t="s">
        <v>318</v>
      </c>
      <c r="E2388" s="12" t="s">
        <v>6869</v>
      </c>
      <c r="F2388" s="13">
        <v>201203</v>
      </c>
      <c r="G2388" s="1" t="s">
        <v>14603</v>
      </c>
    </row>
    <row r="2389" spans="1:7" x14ac:dyDescent="0.25">
      <c r="A2389" s="11" t="s">
        <v>19620</v>
      </c>
      <c r="B2389" s="12" t="s">
        <v>20003</v>
      </c>
      <c r="C2389" s="12" t="s">
        <v>19577</v>
      </c>
      <c r="D2389" s="11" t="s">
        <v>19578</v>
      </c>
      <c r="E2389" s="12" t="s">
        <v>19579</v>
      </c>
      <c r="F2389" s="13">
        <v>202100</v>
      </c>
      <c r="G2389" s="1">
        <v>202100</v>
      </c>
    </row>
    <row r="2390" spans="1:7" x14ac:dyDescent="0.25">
      <c r="A2390" s="17">
        <v>112614</v>
      </c>
      <c r="B2390" s="12" t="s">
        <v>3071</v>
      </c>
      <c r="C2390" s="12" t="s">
        <v>4787</v>
      </c>
      <c r="D2390" s="11" t="s">
        <v>423</v>
      </c>
      <c r="E2390" s="12" t="s">
        <v>3072</v>
      </c>
      <c r="F2390">
        <v>202005</v>
      </c>
      <c r="G2390" s="1" t="s">
        <v>19232</v>
      </c>
    </row>
    <row r="2391" spans="1:7" x14ac:dyDescent="0.25">
      <c r="A2391" s="11">
        <v>112616</v>
      </c>
      <c r="B2391" s="12" t="s">
        <v>6870</v>
      </c>
      <c r="C2391" s="12" t="s">
        <v>6871</v>
      </c>
      <c r="D2391" s="11" t="s">
        <v>117</v>
      </c>
      <c r="E2391" s="12" t="s">
        <v>6872</v>
      </c>
      <c r="F2391" s="13">
        <v>202105</v>
      </c>
      <c r="G2391" s="1" t="s">
        <v>20409</v>
      </c>
    </row>
    <row r="2392" spans="1:7" x14ac:dyDescent="0.25">
      <c r="A2392" s="11">
        <v>112617</v>
      </c>
      <c r="B2392" s="12" t="s">
        <v>6873</v>
      </c>
      <c r="C2392" s="12" t="s">
        <v>4800</v>
      </c>
      <c r="D2392" s="11" t="s">
        <v>20</v>
      </c>
      <c r="E2392" s="12" t="s">
        <v>6874</v>
      </c>
      <c r="F2392" s="13">
        <v>202105</v>
      </c>
      <c r="G2392" s="1" t="s">
        <v>20409</v>
      </c>
    </row>
    <row r="2393" spans="1:7" x14ac:dyDescent="0.25">
      <c r="A2393" s="11" t="s">
        <v>6875</v>
      </c>
      <c r="B2393" s="12" t="s">
        <v>6876</v>
      </c>
      <c r="C2393" s="12" t="s">
        <v>6877</v>
      </c>
      <c r="D2393" s="11" t="s">
        <v>51</v>
      </c>
      <c r="E2393" s="12" t="s">
        <v>6878</v>
      </c>
      <c r="F2393" s="13">
        <v>201302</v>
      </c>
      <c r="G2393" s="1" t="s">
        <v>14602</v>
      </c>
    </row>
    <row r="2394" spans="1:7" x14ac:dyDescent="0.25">
      <c r="A2394" s="11">
        <v>112621</v>
      </c>
      <c r="B2394" s="12" t="s">
        <v>6879</v>
      </c>
      <c r="C2394" s="12" t="s">
        <v>3535</v>
      </c>
      <c r="D2394" s="11" t="s">
        <v>410</v>
      </c>
      <c r="E2394" s="12" t="s">
        <v>6880</v>
      </c>
      <c r="F2394" s="13">
        <v>201703</v>
      </c>
      <c r="G2394" s="1" t="s">
        <v>16716</v>
      </c>
    </row>
    <row r="2395" spans="1:7" x14ac:dyDescent="0.25">
      <c r="A2395" s="11" t="s">
        <v>6881</v>
      </c>
      <c r="B2395" s="12" t="s">
        <v>18</v>
      </c>
      <c r="C2395" s="12" t="s">
        <v>6882</v>
      </c>
      <c r="D2395" s="11" t="s">
        <v>51</v>
      </c>
      <c r="E2395" s="12" t="s">
        <v>6883</v>
      </c>
      <c r="F2395" s="13">
        <v>201201</v>
      </c>
      <c r="G2395" s="1" t="s">
        <v>14601</v>
      </c>
    </row>
    <row r="2396" spans="1:7" x14ac:dyDescent="0.25">
      <c r="A2396" s="11" t="s">
        <v>19621</v>
      </c>
      <c r="B2396" s="12" t="s">
        <v>20003</v>
      </c>
      <c r="C2396" s="12" t="s">
        <v>19577</v>
      </c>
      <c r="D2396" s="11" t="s">
        <v>19578</v>
      </c>
      <c r="E2396" s="12" t="s">
        <v>19579</v>
      </c>
      <c r="F2396" s="13">
        <v>202100</v>
      </c>
      <c r="G2396" s="1">
        <v>202100</v>
      </c>
    </row>
    <row r="2397" spans="1:7" x14ac:dyDescent="0.25">
      <c r="A2397" s="11">
        <v>112627</v>
      </c>
      <c r="B2397" s="12" t="s">
        <v>3465</v>
      </c>
      <c r="C2397" s="12" t="s">
        <v>4829</v>
      </c>
      <c r="D2397" s="11" t="s">
        <v>15</v>
      </c>
      <c r="E2397" s="12" t="s">
        <v>3466</v>
      </c>
      <c r="F2397" s="13">
        <v>202001</v>
      </c>
      <c r="G2397" s="1" t="s">
        <v>18572</v>
      </c>
    </row>
    <row r="2398" spans="1:7" x14ac:dyDescent="0.25">
      <c r="A2398" s="11">
        <v>112628</v>
      </c>
      <c r="B2398" s="12" t="s">
        <v>6885</v>
      </c>
      <c r="C2398" s="12" t="s">
        <v>5305</v>
      </c>
      <c r="D2398" s="11" t="s">
        <v>6886</v>
      </c>
      <c r="E2398" s="12" t="s">
        <v>6887</v>
      </c>
      <c r="F2398" s="13">
        <v>202105</v>
      </c>
      <c r="G2398" s="1" t="s">
        <v>20411</v>
      </c>
    </row>
    <row r="2399" spans="1:7" x14ac:dyDescent="0.25">
      <c r="A2399" s="11" t="s">
        <v>6884</v>
      </c>
      <c r="B2399" s="12" t="s">
        <v>6885</v>
      </c>
      <c r="C2399" s="12" t="s">
        <v>5305</v>
      </c>
      <c r="D2399" s="11" t="s">
        <v>8032</v>
      </c>
      <c r="E2399" s="12" t="s">
        <v>10568</v>
      </c>
      <c r="F2399" s="13">
        <v>201105</v>
      </c>
      <c r="G2399" s="1" t="s">
        <v>14607</v>
      </c>
    </row>
    <row r="2400" spans="1:7" x14ac:dyDescent="0.25">
      <c r="A2400" s="11">
        <v>112631</v>
      </c>
      <c r="B2400" s="12" t="s">
        <v>6888</v>
      </c>
      <c r="C2400" s="12" t="s">
        <v>766</v>
      </c>
      <c r="D2400" s="11" t="s">
        <v>452</v>
      </c>
      <c r="E2400" s="12" t="s">
        <v>6889</v>
      </c>
      <c r="F2400" s="13">
        <v>201606</v>
      </c>
      <c r="G2400" s="1" t="s">
        <v>16293</v>
      </c>
    </row>
    <row r="2401" spans="1:7" x14ac:dyDescent="0.25">
      <c r="A2401" s="11">
        <v>112634</v>
      </c>
      <c r="B2401" s="12" t="s">
        <v>6890</v>
      </c>
      <c r="C2401" s="12" t="s">
        <v>6891</v>
      </c>
      <c r="D2401" s="11" t="s">
        <v>350</v>
      </c>
      <c r="E2401" s="12" t="s">
        <v>6892</v>
      </c>
      <c r="F2401" s="13">
        <v>202105</v>
      </c>
      <c r="G2401" s="1" t="s">
        <v>20409</v>
      </c>
    </row>
    <row r="2402" spans="1:7" x14ac:dyDescent="0.25">
      <c r="A2402" s="11" t="s">
        <v>6893</v>
      </c>
      <c r="B2402" s="12" t="s">
        <v>2886</v>
      </c>
      <c r="C2402" s="12" t="s">
        <v>5687</v>
      </c>
      <c r="D2402" s="11" t="s">
        <v>276</v>
      </c>
      <c r="E2402" s="12" t="s">
        <v>6894</v>
      </c>
      <c r="F2402" s="13">
        <v>201102</v>
      </c>
      <c r="G2402" s="1" t="s">
        <v>14606</v>
      </c>
    </row>
    <row r="2403" spans="1:7" x14ac:dyDescent="0.25">
      <c r="A2403" s="11">
        <v>112641</v>
      </c>
      <c r="B2403" s="12" t="s">
        <v>6895</v>
      </c>
      <c r="C2403" s="12" t="s">
        <v>6896</v>
      </c>
      <c r="D2403" s="11" t="s">
        <v>51</v>
      </c>
      <c r="E2403" s="12" t="s">
        <v>6897</v>
      </c>
      <c r="F2403" s="13">
        <v>202105</v>
      </c>
      <c r="G2403" s="1" t="s">
        <v>20409</v>
      </c>
    </row>
    <row r="2404" spans="1:7" x14ac:dyDescent="0.25">
      <c r="A2404" s="11" t="s">
        <v>6898</v>
      </c>
      <c r="B2404" s="12" t="s">
        <v>1445</v>
      </c>
      <c r="C2404" s="12" t="s">
        <v>6899</v>
      </c>
      <c r="D2404" s="11" t="s">
        <v>192</v>
      </c>
      <c r="E2404" s="12" t="s">
        <v>6900</v>
      </c>
      <c r="F2404" s="13">
        <v>201305</v>
      </c>
      <c r="G2404" s="1" t="s">
        <v>14598</v>
      </c>
    </row>
    <row r="2405" spans="1:7" x14ac:dyDescent="0.25">
      <c r="A2405" s="11" t="s">
        <v>6901</v>
      </c>
      <c r="B2405" s="12" t="s">
        <v>3245</v>
      </c>
      <c r="C2405" s="12" t="s">
        <v>6902</v>
      </c>
      <c r="D2405" s="11" t="s">
        <v>6903</v>
      </c>
      <c r="E2405" s="12" t="s">
        <v>6904</v>
      </c>
      <c r="F2405" s="13">
        <v>201104</v>
      </c>
      <c r="G2405" s="1" t="s">
        <v>14604</v>
      </c>
    </row>
    <row r="2406" spans="1:7" x14ac:dyDescent="0.25">
      <c r="A2406" s="11">
        <v>112646</v>
      </c>
      <c r="B2406" s="12" t="s">
        <v>6905</v>
      </c>
      <c r="C2406" s="12" t="s">
        <v>6906</v>
      </c>
      <c r="D2406" s="11" t="s">
        <v>15</v>
      </c>
      <c r="E2406" s="12" t="s">
        <v>6907</v>
      </c>
      <c r="F2406" s="13">
        <v>202104</v>
      </c>
      <c r="G2406" s="1" t="s">
        <v>20410</v>
      </c>
    </row>
    <row r="2407" spans="1:7" x14ac:dyDescent="0.25">
      <c r="A2407" s="11">
        <v>112647</v>
      </c>
      <c r="B2407" s="12" t="s">
        <v>6908</v>
      </c>
      <c r="C2407" s="12" t="s">
        <v>766</v>
      </c>
      <c r="D2407" s="11" t="s">
        <v>903</v>
      </c>
      <c r="E2407" s="12" t="s">
        <v>6909</v>
      </c>
      <c r="F2407" s="13">
        <v>201404</v>
      </c>
      <c r="G2407" s="1" t="s">
        <v>14841</v>
      </c>
    </row>
    <row r="2408" spans="1:7" x14ac:dyDescent="0.25">
      <c r="A2408" s="11">
        <v>112651</v>
      </c>
      <c r="B2408" s="12" t="s">
        <v>2394</v>
      </c>
      <c r="C2408" s="12" t="s">
        <v>6910</v>
      </c>
      <c r="D2408" s="11" t="s">
        <v>15</v>
      </c>
      <c r="E2408" s="12" t="s">
        <v>6911</v>
      </c>
      <c r="F2408" s="13">
        <v>202105</v>
      </c>
      <c r="G2408" s="1" t="s">
        <v>20409</v>
      </c>
    </row>
    <row r="2409" spans="1:7" x14ac:dyDescent="0.25">
      <c r="A2409" s="11" t="s">
        <v>19622</v>
      </c>
      <c r="B2409" s="12" t="s">
        <v>20003</v>
      </c>
      <c r="C2409" s="12" t="s">
        <v>19577</v>
      </c>
      <c r="D2409" s="11" t="s">
        <v>19578</v>
      </c>
      <c r="E2409" s="12" t="s">
        <v>19579</v>
      </c>
      <c r="F2409" s="13">
        <v>202100</v>
      </c>
      <c r="G2409" s="1">
        <v>202100</v>
      </c>
    </row>
    <row r="2410" spans="1:7" x14ac:dyDescent="0.25">
      <c r="A2410" s="11">
        <v>112655</v>
      </c>
      <c r="B2410" s="12" t="s">
        <v>19576</v>
      </c>
      <c r="C2410" s="12" t="s">
        <v>19577</v>
      </c>
      <c r="D2410" s="11" t="s">
        <v>19578</v>
      </c>
      <c r="E2410" s="12" t="s">
        <v>19579</v>
      </c>
      <c r="F2410" s="13" t="s">
        <v>19997</v>
      </c>
      <c r="G2410" s="1">
        <v>202100</v>
      </c>
    </row>
    <row r="2411" spans="1:7" x14ac:dyDescent="0.25">
      <c r="A2411" s="11" t="s">
        <v>6912</v>
      </c>
      <c r="B2411" s="12" t="s">
        <v>6913</v>
      </c>
      <c r="C2411" s="12" t="s">
        <v>3535</v>
      </c>
      <c r="D2411" s="11" t="s">
        <v>1740</v>
      </c>
      <c r="E2411" s="12" t="s">
        <v>6914</v>
      </c>
      <c r="F2411" s="13">
        <v>201305</v>
      </c>
      <c r="G2411" s="1" t="s">
        <v>14598</v>
      </c>
    </row>
    <row r="2412" spans="1:7" x14ac:dyDescent="0.25">
      <c r="A2412" s="11">
        <v>112661</v>
      </c>
      <c r="B2412" s="12" t="s">
        <v>1178</v>
      </c>
      <c r="C2412" s="12" t="s">
        <v>6915</v>
      </c>
      <c r="D2412" s="11" t="s">
        <v>261</v>
      </c>
      <c r="E2412" s="12" t="s">
        <v>1180</v>
      </c>
      <c r="F2412" s="13">
        <v>201701</v>
      </c>
      <c r="G2412" s="1" t="s">
        <v>16388</v>
      </c>
    </row>
    <row r="2413" spans="1:7" x14ac:dyDescent="0.25">
      <c r="A2413" s="11" t="s">
        <v>6916</v>
      </c>
      <c r="B2413" s="12" t="s">
        <v>6917</v>
      </c>
      <c r="C2413" s="12" t="s">
        <v>6918</v>
      </c>
      <c r="D2413" s="11" t="s">
        <v>311</v>
      </c>
      <c r="E2413" s="12" t="s">
        <v>6919</v>
      </c>
      <c r="F2413" s="13">
        <v>201302</v>
      </c>
      <c r="G2413" s="1" t="s">
        <v>14602</v>
      </c>
    </row>
    <row r="2414" spans="1:7" x14ac:dyDescent="0.25">
      <c r="A2414" s="11">
        <v>112666</v>
      </c>
      <c r="B2414" s="12" t="s">
        <v>18593</v>
      </c>
      <c r="C2414" s="12" t="s">
        <v>6920</v>
      </c>
      <c r="D2414" s="11" t="s">
        <v>963</v>
      </c>
      <c r="E2414" s="12" t="s">
        <v>2849</v>
      </c>
      <c r="F2414" s="13">
        <v>202105</v>
      </c>
      <c r="G2414" s="1" t="s">
        <v>20409</v>
      </c>
    </row>
    <row r="2415" spans="1:7" x14ac:dyDescent="0.25">
      <c r="A2415" s="11">
        <v>112667</v>
      </c>
      <c r="B2415" s="12" t="s">
        <v>3154</v>
      </c>
      <c r="C2415" s="12" t="s">
        <v>6920</v>
      </c>
      <c r="D2415" s="11" t="s">
        <v>2528</v>
      </c>
      <c r="E2415" s="12" t="s">
        <v>6921</v>
      </c>
      <c r="F2415" s="13">
        <v>201406</v>
      </c>
      <c r="G2415" s="1" t="s">
        <v>14894</v>
      </c>
    </row>
    <row r="2416" spans="1:7" x14ac:dyDescent="0.25">
      <c r="A2416" s="11">
        <v>112669</v>
      </c>
      <c r="B2416" s="12" t="s">
        <v>1264</v>
      </c>
      <c r="C2416" s="12" t="s">
        <v>5575</v>
      </c>
      <c r="D2416" s="11" t="s">
        <v>183</v>
      </c>
      <c r="E2416" s="12" t="s">
        <v>6922</v>
      </c>
      <c r="F2416" s="13">
        <v>201406</v>
      </c>
      <c r="G2416" s="1" t="s">
        <v>14894</v>
      </c>
    </row>
    <row r="2417" spans="1:7" x14ac:dyDescent="0.25">
      <c r="A2417" s="11" t="s">
        <v>6923</v>
      </c>
      <c r="B2417" s="12" t="s">
        <v>6924</v>
      </c>
      <c r="C2417" s="12" t="s">
        <v>6509</v>
      </c>
      <c r="D2417" s="11" t="s">
        <v>138</v>
      </c>
      <c r="E2417" s="12" t="s">
        <v>6925</v>
      </c>
      <c r="F2417" s="13">
        <v>201105</v>
      </c>
      <c r="G2417" s="1" t="s">
        <v>14607</v>
      </c>
    </row>
    <row r="2418" spans="1:7" x14ac:dyDescent="0.25">
      <c r="A2418" s="11">
        <v>112672</v>
      </c>
      <c r="B2418" s="12" t="s">
        <v>18594</v>
      </c>
      <c r="C2418" s="12" t="s">
        <v>6927</v>
      </c>
      <c r="D2418" s="11" t="s">
        <v>42</v>
      </c>
      <c r="E2418" s="12" t="s">
        <v>6928</v>
      </c>
      <c r="F2418" s="13">
        <v>202105</v>
      </c>
      <c r="G2418" s="1" t="s">
        <v>20409</v>
      </c>
    </row>
    <row r="2419" spans="1:7" x14ac:dyDescent="0.25">
      <c r="A2419" s="11" t="s">
        <v>6929</v>
      </c>
      <c r="B2419" s="12" t="s">
        <v>729</v>
      </c>
      <c r="C2419" s="12" t="s">
        <v>6930</v>
      </c>
      <c r="D2419" s="11" t="s">
        <v>773</v>
      </c>
      <c r="E2419" s="12" t="s">
        <v>774</v>
      </c>
      <c r="F2419" s="13">
        <v>201203</v>
      </c>
      <c r="G2419" s="1" t="s">
        <v>14603</v>
      </c>
    </row>
    <row r="2420" spans="1:7" x14ac:dyDescent="0.25">
      <c r="A2420" s="11" t="s">
        <v>6931</v>
      </c>
      <c r="B2420" s="12" t="s">
        <v>3410</v>
      </c>
      <c r="C2420" s="12" t="s">
        <v>612</v>
      </c>
      <c r="D2420" s="11" t="s">
        <v>138</v>
      </c>
      <c r="E2420" s="12" t="s">
        <v>6932</v>
      </c>
      <c r="F2420" s="13">
        <v>201204</v>
      </c>
      <c r="G2420" s="1" t="s">
        <v>14600</v>
      </c>
    </row>
    <row r="2421" spans="1:7" x14ac:dyDescent="0.25">
      <c r="A2421" s="11">
        <v>112690</v>
      </c>
      <c r="B2421" s="12" t="s">
        <v>4035</v>
      </c>
      <c r="C2421" s="12" t="s">
        <v>6933</v>
      </c>
      <c r="D2421" s="11" t="s">
        <v>787</v>
      </c>
      <c r="E2421" s="12" t="s">
        <v>6934</v>
      </c>
      <c r="F2421" s="13">
        <v>201703</v>
      </c>
      <c r="G2421" s="1" t="s">
        <v>16716</v>
      </c>
    </row>
    <row r="2422" spans="1:7" x14ac:dyDescent="0.25">
      <c r="A2422" s="11" t="s">
        <v>6935</v>
      </c>
      <c r="B2422" s="12" t="s">
        <v>6277</v>
      </c>
      <c r="C2422" s="12" t="s">
        <v>4787</v>
      </c>
      <c r="D2422" s="11" t="s">
        <v>15</v>
      </c>
      <c r="E2422" s="12" t="s">
        <v>6278</v>
      </c>
      <c r="F2422" s="13">
        <v>201104</v>
      </c>
      <c r="G2422" s="1" t="s">
        <v>14604</v>
      </c>
    </row>
    <row r="2423" spans="1:7" x14ac:dyDescent="0.25">
      <c r="A2423" s="11" t="s">
        <v>6936</v>
      </c>
      <c r="B2423" s="12" t="s">
        <v>2864</v>
      </c>
      <c r="C2423" s="12" t="s">
        <v>6937</v>
      </c>
      <c r="D2423" s="11" t="s">
        <v>787</v>
      </c>
      <c r="E2423" s="12" t="s">
        <v>6938</v>
      </c>
      <c r="F2423" s="13">
        <v>201304</v>
      </c>
      <c r="G2423" s="1" t="s">
        <v>14609</v>
      </c>
    </row>
    <row r="2424" spans="1:7" x14ac:dyDescent="0.25">
      <c r="A2424" s="11">
        <v>112697</v>
      </c>
      <c r="B2424" s="12" t="s">
        <v>5540</v>
      </c>
      <c r="C2424" s="12" t="s">
        <v>3535</v>
      </c>
      <c r="D2424" s="11" t="s">
        <v>423</v>
      </c>
      <c r="E2424" s="12" t="s">
        <v>5541</v>
      </c>
      <c r="F2424" s="13">
        <v>201503</v>
      </c>
      <c r="G2424" s="1" t="s">
        <v>14959</v>
      </c>
    </row>
    <row r="2425" spans="1:7" x14ac:dyDescent="0.25">
      <c r="A2425" s="11" t="s">
        <v>6939</v>
      </c>
      <c r="B2425" s="12" t="s">
        <v>3044</v>
      </c>
      <c r="C2425" s="12" t="s">
        <v>6940</v>
      </c>
      <c r="D2425" s="11" t="s">
        <v>30</v>
      </c>
      <c r="E2425" s="12" t="s">
        <v>6941</v>
      </c>
      <c r="F2425" s="13">
        <v>201304</v>
      </c>
      <c r="G2425" s="1" t="s">
        <v>14609</v>
      </c>
    </row>
    <row r="2426" spans="1:7" x14ac:dyDescent="0.25">
      <c r="A2426" s="11">
        <v>112699</v>
      </c>
      <c r="B2426" s="12" t="s">
        <v>6942</v>
      </c>
      <c r="C2426" s="12" t="s">
        <v>5813</v>
      </c>
      <c r="D2426" s="11" t="s">
        <v>15</v>
      </c>
      <c r="E2426" s="12" t="s">
        <v>6943</v>
      </c>
      <c r="F2426" s="13">
        <v>202001</v>
      </c>
      <c r="G2426" s="1" t="s">
        <v>18572</v>
      </c>
    </row>
    <row r="2427" spans="1:7" x14ac:dyDescent="0.25">
      <c r="A2427" s="11" t="s">
        <v>6944</v>
      </c>
      <c r="B2427" s="12" t="s">
        <v>2178</v>
      </c>
      <c r="C2427" s="12" t="s">
        <v>6945</v>
      </c>
      <c r="D2427" s="11" t="s">
        <v>25</v>
      </c>
      <c r="E2427" s="12" t="s">
        <v>6946</v>
      </c>
      <c r="F2427" s="13">
        <v>201201</v>
      </c>
      <c r="G2427" s="1" t="s">
        <v>14601</v>
      </c>
    </row>
    <row r="2428" spans="1:7" x14ac:dyDescent="0.25">
      <c r="A2428" s="11" t="s">
        <v>6947</v>
      </c>
      <c r="B2428" s="12" t="s">
        <v>3544</v>
      </c>
      <c r="C2428" s="12" t="s">
        <v>6948</v>
      </c>
      <c r="D2428" s="11" t="s">
        <v>328</v>
      </c>
      <c r="E2428" s="12" t="s">
        <v>6949</v>
      </c>
      <c r="F2428" s="13">
        <v>201205</v>
      </c>
      <c r="G2428" s="1" t="s">
        <v>14577</v>
      </c>
    </row>
    <row r="2429" spans="1:7" x14ac:dyDescent="0.25">
      <c r="A2429" s="11">
        <v>112713</v>
      </c>
      <c r="B2429" s="12" t="s">
        <v>6950</v>
      </c>
      <c r="C2429" s="12" t="s">
        <v>766</v>
      </c>
      <c r="D2429" s="11" t="s">
        <v>1351</v>
      </c>
      <c r="E2429" s="12" t="s">
        <v>6951</v>
      </c>
      <c r="F2429" s="13">
        <v>201501</v>
      </c>
      <c r="G2429" s="1" t="s">
        <v>14921</v>
      </c>
    </row>
    <row r="2430" spans="1:7" x14ac:dyDescent="0.25">
      <c r="A2430" s="11">
        <v>112714</v>
      </c>
      <c r="B2430" s="12" t="s">
        <v>3454</v>
      </c>
      <c r="C2430" s="12" t="s">
        <v>6952</v>
      </c>
      <c r="D2430" s="11" t="s">
        <v>20</v>
      </c>
      <c r="E2430" s="12" t="s">
        <v>3456</v>
      </c>
      <c r="F2430" s="13">
        <v>202105</v>
      </c>
      <c r="G2430" s="1" t="s">
        <v>20409</v>
      </c>
    </row>
    <row r="2431" spans="1:7" x14ac:dyDescent="0.25">
      <c r="A2431" s="11">
        <v>112715</v>
      </c>
      <c r="B2431" s="12" t="s">
        <v>3708</v>
      </c>
      <c r="C2431" s="12" t="s">
        <v>6953</v>
      </c>
      <c r="D2431" s="11" t="s">
        <v>6954</v>
      </c>
      <c r="E2431" s="12" t="s">
        <v>6955</v>
      </c>
      <c r="F2431" s="13">
        <v>201905</v>
      </c>
      <c r="G2431" s="1" t="s">
        <v>18384</v>
      </c>
    </row>
    <row r="2432" spans="1:7" x14ac:dyDescent="0.25">
      <c r="A2432" s="11" t="s">
        <v>6956</v>
      </c>
      <c r="B2432" s="12" t="s">
        <v>6957</v>
      </c>
      <c r="C2432" s="12" t="s">
        <v>6958</v>
      </c>
      <c r="D2432" s="11" t="s">
        <v>2623</v>
      </c>
      <c r="E2432" s="12" t="s">
        <v>6959</v>
      </c>
      <c r="F2432" s="13">
        <v>201203</v>
      </c>
      <c r="G2432" s="1" t="s">
        <v>14603</v>
      </c>
    </row>
    <row r="2433" spans="1:7" x14ac:dyDescent="0.25">
      <c r="A2433" s="11">
        <v>112717</v>
      </c>
      <c r="B2433" s="12" t="s">
        <v>1724</v>
      </c>
      <c r="C2433" s="12" t="s">
        <v>4946</v>
      </c>
      <c r="D2433" s="11" t="s">
        <v>328</v>
      </c>
      <c r="E2433" s="12" t="s">
        <v>1726</v>
      </c>
      <c r="F2433" s="13">
        <v>201405</v>
      </c>
      <c r="G2433" s="1" t="s">
        <v>14866</v>
      </c>
    </row>
    <row r="2434" spans="1:7" x14ac:dyDescent="0.25">
      <c r="A2434" s="11">
        <v>112718</v>
      </c>
      <c r="B2434" s="12" t="s">
        <v>6960</v>
      </c>
      <c r="C2434" s="12" t="s">
        <v>766</v>
      </c>
      <c r="D2434" s="11" t="s">
        <v>84</v>
      </c>
      <c r="E2434" s="12" t="s">
        <v>6961</v>
      </c>
      <c r="F2434" s="13">
        <v>202105</v>
      </c>
      <c r="G2434" s="1" t="s">
        <v>20409</v>
      </c>
    </row>
    <row r="2435" spans="1:7" x14ac:dyDescent="0.25">
      <c r="A2435" s="11">
        <v>112719</v>
      </c>
      <c r="B2435" s="12" t="s">
        <v>15696</v>
      </c>
      <c r="C2435" s="12" t="s">
        <v>6962</v>
      </c>
      <c r="D2435" s="11" t="s">
        <v>84</v>
      </c>
      <c r="E2435" s="12" t="s">
        <v>6963</v>
      </c>
      <c r="F2435" s="13">
        <v>201605</v>
      </c>
      <c r="G2435" s="1" t="s">
        <v>16214</v>
      </c>
    </row>
    <row r="2436" spans="1:7" x14ac:dyDescent="0.25">
      <c r="A2436" s="11" t="s">
        <v>6964</v>
      </c>
      <c r="B2436" s="12" t="s">
        <v>6965</v>
      </c>
      <c r="C2436" s="12" t="s">
        <v>6966</v>
      </c>
      <c r="D2436" s="11" t="s">
        <v>84</v>
      </c>
      <c r="E2436" s="12" t="s">
        <v>6967</v>
      </c>
      <c r="F2436" s="13">
        <v>201104</v>
      </c>
      <c r="G2436" s="1" t="s">
        <v>14604</v>
      </c>
    </row>
    <row r="2437" spans="1:7" x14ac:dyDescent="0.25">
      <c r="A2437" s="11">
        <v>112723</v>
      </c>
      <c r="B2437" s="12" t="s">
        <v>15688</v>
      </c>
      <c r="C2437" s="12" t="s">
        <v>6969</v>
      </c>
      <c r="D2437" s="11" t="s">
        <v>350</v>
      </c>
      <c r="E2437" s="12" t="s">
        <v>6970</v>
      </c>
      <c r="F2437" s="13">
        <v>201706</v>
      </c>
      <c r="G2437" s="1" t="s">
        <v>16983</v>
      </c>
    </row>
    <row r="2438" spans="1:7" x14ac:dyDescent="0.25">
      <c r="A2438" s="11">
        <v>112724</v>
      </c>
      <c r="B2438" s="12" t="s">
        <v>3175</v>
      </c>
      <c r="C2438" s="12" t="s">
        <v>3535</v>
      </c>
      <c r="D2438" s="11" t="s">
        <v>6</v>
      </c>
      <c r="E2438" s="12" t="s">
        <v>3176</v>
      </c>
      <c r="F2438" s="13">
        <v>201606</v>
      </c>
      <c r="G2438" s="1" t="s">
        <v>16293</v>
      </c>
    </row>
    <row r="2439" spans="1:7" x14ac:dyDescent="0.25">
      <c r="A2439" s="11">
        <v>112725</v>
      </c>
      <c r="B2439" s="12" t="s">
        <v>6971</v>
      </c>
      <c r="C2439" s="12" t="s">
        <v>6972</v>
      </c>
      <c r="D2439" s="11" t="s">
        <v>452</v>
      </c>
      <c r="E2439" s="12" t="s">
        <v>6973</v>
      </c>
      <c r="F2439" s="13">
        <v>202105</v>
      </c>
      <c r="G2439" s="1" t="s">
        <v>20409</v>
      </c>
    </row>
    <row r="2440" spans="1:7" x14ac:dyDescent="0.25">
      <c r="A2440" s="11" t="s">
        <v>6974</v>
      </c>
      <c r="B2440" s="12" t="s">
        <v>2852</v>
      </c>
      <c r="C2440" s="12" t="s">
        <v>6975</v>
      </c>
      <c r="D2440" s="11" t="s">
        <v>6698</v>
      </c>
      <c r="E2440" s="12" t="s">
        <v>6976</v>
      </c>
      <c r="F2440" s="13">
        <v>201303</v>
      </c>
      <c r="G2440" s="1" t="s">
        <v>14478</v>
      </c>
    </row>
    <row r="2441" spans="1:7" x14ac:dyDescent="0.25">
      <c r="A2441" s="11">
        <v>112732</v>
      </c>
      <c r="B2441" s="12" t="s">
        <v>20001</v>
      </c>
      <c r="C2441" s="12" t="s">
        <v>19577</v>
      </c>
      <c r="D2441" s="11" t="s">
        <v>19578</v>
      </c>
      <c r="E2441" s="12" t="s">
        <v>19579</v>
      </c>
      <c r="F2441" s="13">
        <v>202100</v>
      </c>
      <c r="G2441" s="1">
        <v>202100</v>
      </c>
    </row>
    <row r="2442" spans="1:7" x14ac:dyDescent="0.25">
      <c r="A2442" s="11">
        <v>112735</v>
      </c>
      <c r="B2442" s="12" t="s">
        <v>6977</v>
      </c>
      <c r="C2442" s="12" t="s">
        <v>6978</v>
      </c>
      <c r="D2442" s="11" t="s">
        <v>328</v>
      </c>
      <c r="E2442" s="12" t="s">
        <v>6979</v>
      </c>
      <c r="F2442" s="13">
        <v>201506</v>
      </c>
      <c r="G2442" s="1" t="s">
        <v>15685</v>
      </c>
    </row>
    <row r="2443" spans="1:7" x14ac:dyDescent="0.25">
      <c r="A2443" s="11" t="s">
        <v>6980</v>
      </c>
      <c r="B2443" s="12" t="s">
        <v>6981</v>
      </c>
      <c r="C2443" s="12" t="s">
        <v>6982</v>
      </c>
      <c r="D2443" s="11" t="s">
        <v>6983</v>
      </c>
      <c r="E2443" s="12" t="s">
        <v>6984</v>
      </c>
      <c r="F2443" s="13">
        <v>201006</v>
      </c>
      <c r="G2443" s="1" t="s">
        <v>14599</v>
      </c>
    </row>
    <row r="2444" spans="1:7" x14ac:dyDescent="0.25">
      <c r="A2444" s="11">
        <v>112739</v>
      </c>
      <c r="B2444" s="12" t="s">
        <v>4218</v>
      </c>
      <c r="C2444" s="12" t="s">
        <v>6985</v>
      </c>
      <c r="D2444" s="11" t="s">
        <v>113</v>
      </c>
      <c r="E2444" s="12" t="s">
        <v>4259</v>
      </c>
      <c r="F2444" s="13">
        <v>201803</v>
      </c>
      <c r="G2444" s="1" t="s">
        <v>17483</v>
      </c>
    </row>
    <row r="2445" spans="1:7" x14ac:dyDescent="0.25">
      <c r="A2445" s="11">
        <v>112743</v>
      </c>
      <c r="B2445" s="12" t="s">
        <v>6986</v>
      </c>
      <c r="C2445" s="12" t="s">
        <v>6987</v>
      </c>
      <c r="D2445" s="11" t="s">
        <v>20</v>
      </c>
      <c r="E2445" s="12" t="s">
        <v>6988</v>
      </c>
      <c r="F2445" s="13">
        <v>202105</v>
      </c>
      <c r="G2445" s="1" t="s">
        <v>20409</v>
      </c>
    </row>
    <row r="2446" spans="1:7" x14ac:dyDescent="0.25">
      <c r="A2446" s="11">
        <v>112744</v>
      </c>
      <c r="B2446" s="12" t="s">
        <v>6989</v>
      </c>
      <c r="C2446" s="12" t="s">
        <v>6990</v>
      </c>
      <c r="D2446" s="11" t="s">
        <v>155</v>
      </c>
      <c r="E2446" s="12" t="s">
        <v>6991</v>
      </c>
      <c r="F2446" s="13">
        <v>201502</v>
      </c>
      <c r="G2446" s="1" t="s">
        <v>14940</v>
      </c>
    </row>
    <row r="2447" spans="1:7" x14ac:dyDescent="0.25">
      <c r="A2447" s="11">
        <v>112746</v>
      </c>
      <c r="B2447" s="12" t="s">
        <v>6992</v>
      </c>
      <c r="C2447" s="12" t="s">
        <v>6993</v>
      </c>
      <c r="D2447" s="11" t="s">
        <v>228</v>
      </c>
      <c r="E2447" s="12" t="s">
        <v>6994</v>
      </c>
      <c r="F2447" s="13">
        <v>202105</v>
      </c>
      <c r="G2447" s="1" t="s">
        <v>20409</v>
      </c>
    </row>
    <row r="2448" spans="1:7" x14ac:dyDescent="0.25">
      <c r="A2448" s="11">
        <v>112752</v>
      </c>
      <c r="B2448" s="12" t="s">
        <v>6995</v>
      </c>
      <c r="C2448" s="12" t="s">
        <v>928</v>
      </c>
      <c r="D2448" s="11" t="s">
        <v>192</v>
      </c>
      <c r="E2448" s="12" t="s">
        <v>6996</v>
      </c>
      <c r="F2448" s="13">
        <v>201904</v>
      </c>
      <c r="G2448" s="1" t="s">
        <v>18274</v>
      </c>
    </row>
    <row r="2449" spans="1:7" x14ac:dyDescent="0.25">
      <c r="A2449" s="11" t="s">
        <v>6997</v>
      </c>
      <c r="B2449" s="12" t="s">
        <v>1535</v>
      </c>
      <c r="C2449" s="12" t="s">
        <v>4465</v>
      </c>
      <c r="D2449" s="11" t="s">
        <v>138</v>
      </c>
      <c r="E2449" s="12" t="s">
        <v>1537</v>
      </c>
      <c r="F2449" s="13">
        <v>201006</v>
      </c>
      <c r="G2449" s="1" t="s">
        <v>14599</v>
      </c>
    </row>
    <row r="2450" spans="1:7" x14ac:dyDescent="0.25">
      <c r="A2450" s="11">
        <v>112754</v>
      </c>
      <c r="B2450" s="12" t="s">
        <v>3222</v>
      </c>
      <c r="C2450" s="12" t="s">
        <v>5687</v>
      </c>
      <c r="D2450" s="11" t="s">
        <v>653</v>
      </c>
      <c r="E2450" s="12" t="s">
        <v>6998</v>
      </c>
      <c r="F2450" s="13">
        <v>201406</v>
      </c>
      <c r="G2450" s="1" t="s">
        <v>14894</v>
      </c>
    </row>
    <row r="2451" spans="1:7" x14ac:dyDescent="0.25">
      <c r="A2451" s="11" t="s">
        <v>6999</v>
      </c>
      <c r="B2451" s="12" t="s">
        <v>7000</v>
      </c>
      <c r="C2451" s="12" t="s">
        <v>3728</v>
      </c>
      <c r="D2451" s="11" t="s">
        <v>877</v>
      </c>
      <c r="E2451" s="12" t="s">
        <v>7001</v>
      </c>
      <c r="F2451" s="13">
        <v>201306</v>
      </c>
      <c r="G2451" s="1" t="s">
        <v>14732</v>
      </c>
    </row>
    <row r="2452" spans="1:7" x14ac:dyDescent="0.25">
      <c r="A2452" s="11">
        <v>112760</v>
      </c>
      <c r="B2452" s="12" t="s">
        <v>12564</v>
      </c>
      <c r="C2452" s="12" t="s">
        <v>3080</v>
      </c>
      <c r="D2452" s="11" t="s">
        <v>192</v>
      </c>
      <c r="E2452" s="12" t="s">
        <v>3081</v>
      </c>
      <c r="F2452" s="13">
        <v>202102</v>
      </c>
      <c r="G2452" s="1" t="s">
        <v>20007</v>
      </c>
    </row>
    <row r="2453" spans="1:7" x14ac:dyDescent="0.25">
      <c r="A2453" s="11">
        <v>112761</v>
      </c>
      <c r="B2453" s="12" t="s">
        <v>3150</v>
      </c>
      <c r="C2453" s="12" t="s">
        <v>7002</v>
      </c>
      <c r="D2453" s="11" t="s">
        <v>653</v>
      </c>
      <c r="E2453" s="12" t="s">
        <v>7003</v>
      </c>
      <c r="F2453" s="13">
        <v>201902</v>
      </c>
      <c r="G2453" s="1" t="s">
        <v>18038</v>
      </c>
    </row>
    <row r="2454" spans="1:7" x14ac:dyDescent="0.25">
      <c r="A2454" s="11">
        <v>112763</v>
      </c>
      <c r="B2454" s="12" t="s">
        <v>4460</v>
      </c>
      <c r="C2454" s="12" t="s">
        <v>7004</v>
      </c>
      <c r="D2454" s="11" t="s">
        <v>1675</v>
      </c>
      <c r="E2454" s="12" t="s">
        <v>7005</v>
      </c>
      <c r="F2454" s="13">
        <v>201705</v>
      </c>
      <c r="G2454" s="1" t="s">
        <v>16910</v>
      </c>
    </row>
    <row r="2455" spans="1:7" x14ac:dyDescent="0.25">
      <c r="A2455" s="11" t="s">
        <v>7006</v>
      </c>
      <c r="B2455" s="12" t="s">
        <v>7007</v>
      </c>
      <c r="C2455" s="12" t="s">
        <v>7008</v>
      </c>
      <c r="D2455" s="11" t="s">
        <v>20</v>
      </c>
      <c r="E2455" s="12" t="s">
        <v>7009</v>
      </c>
      <c r="F2455" s="13">
        <v>201105</v>
      </c>
      <c r="G2455" s="1" t="s">
        <v>14607</v>
      </c>
    </row>
    <row r="2456" spans="1:7" x14ac:dyDescent="0.25">
      <c r="A2456" s="11" t="s">
        <v>7010</v>
      </c>
      <c r="B2456" s="12" t="s">
        <v>7011</v>
      </c>
      <c r="C2456" s="12" t="s">
        <v>7012</v>
      </c>
      <c r="D2456" s="11" t="s">
        <v>1773</v>
      </c>
      <c r="E2456" s="12" t="s">
        <v>7013</v>
      </c>
      <c r="F2456" s="13">
        <v>201202</v>
      </c>
      <c r="G2456" s="1" t="s">
        <v>14592</v>
      </c>
    </row>
    <row r="2457" spans="1:7" x14ac:dyDescent="0.25">
      <c r="A2457" s="11">
        <v>112768</v>
      </c>
      <c r="B2457" s="12" t="s">
        <v>1803</v>
      </c>
      <c r="C2457" s="12" t="s">
        <v>7014</v>
      </c>
      <c r="D2457" s="11" t="s">
        <v>192</v>
      </c>
      <c r="E2457" s="12" t="s">
        <v>7015</v>
      </c>
      <c r="F2457" s="13">
        <v>201405</v>
      </c>
      <c r="G2457" s="1" t="s">
        <v>14866</v>
      </c>
    </row>
    <row r="2458" spans="1:7" x14ac:dyDescent="0.25">
      <c r="A2458" s="11">
        <v>112769</v>
      </c>
      <c r="B2458" s="12" t="s">
        <v>7016</v>
      </c>
      <c r="C2458" s="12" t="s">
        <v>7017</v>
      </c>
      <c r="D2458" s="11" t="s">
        <v>42</v>
      </c>
      <c r="E2458" s="12" t="s">
        <v>7018</v>
      </c>
      <c r="F2458" s="13">
        <v>202105</v>
      </c>
      <c r="G2458" s="1" t="s">
        <v>20409</v>
      </c>
    </row>
    <row r="2459" spans="1:7" x14ac:dyDescent="0.25">
      <c r="A2459" s="11" t="s">
        <v>7019</v>
      </c>
      <c r="B2459" s="12" t="s">
        <v>7020</v>
      </c>
      <c r="C2459" s="12" t="s">
        <v>7021</v>
      </c>
      <c r="D2459" s="11" t="s">
        <v>138</v>
      </c>
      <c r="E2459" s="12" t="s">
        <v>7022</v>
      </c>
      <c r="F2459" s="13">
        <v>201104</v>
      </c>
      <c r="G2459" s="1" t="s">
        <v>14604</v>
      </c>
    </row>
    <row r="2460" spans="1:7" x14ac:dyDescent="0.25">
      <c r="A2460" s="11" t="s">
        <v>7023</v>
      </c>
      <c r="B2460" s="12" t="s">
        <v>7024</v>
      </c>
      <c r="C2460" s="12" t="s">
        <v>7025</v>
      </c>
      <c r="D2460" s="11" t="s">
        <v>117</v>
      </c>
      <c r="E2460" s="12" t="s">
        <v>7026</v>
      </c>
      <c r="F2460" s="13">
        <v>201203</v>
      </c>
      <c r="G2460" s="1" t="s">
        <v>14603</v>
      </c>
    </row>
    <row r="2461" spans="1:7" x14ac:dyDescent="0.25">
      <c r="A2461" s="11">
        <v>112776</v>
      </c>
      <c r="B2461" s="12" t="s">
        <v>2451</v>
      </c>
      <c r="C2461" s="12" t="s">
        <v>7027</v>
      </c>
      <c r="D2461" s="11" t="s">
        <v>963</v>
      </c>
      <c r="E2461" s="12" t="s">
        <v>7028</v>
      </c>
      <c r="F2461" s="13">
        <v>201902</v>
      </c>
      <c r="G2461" s="1" t="s">
        <v>18038</v>
      </c>
    </row>
    <row r="2462" spans="1:7" x14ac:dyDescent="0.25">
      <c r="A2462" s="11">
        <v>112781</v>
      </c>
      <c r="B2462" s="12" t="s">
        <v>7029</v>
      </c>
      <c r="C2462" s="12" t="s">
        <v>7030</v>
      </c>
      <c r="D2462" s="11" t="s">
        <v>489</v>
      </c>
      <c r="E2462" s="12" t="s">
        <v>7031</v>
      </c>
      <c r="F2462" s="13">
        <v>201701</v>
      </c>
      <c r="G2462" s="1" t="s">
        <v>16388</v>
      </c>
    </row>
    <row r="2463" spans="1:7" x14ac:dyDescent="0.25">
      <c r="A2463" s="11" t="s">
        <v>7032</v>
      </c>
      <c r="B2463" s="12" t="s">
        <v>3818</v>
      </c>
      <c r="C2463" s="12" t="s">
        <v>3834</v>
      </c>
      <c r="D2463" s="11" t="s">
        <v>7033</v>
      </c>
      <c r="E2463" s="12" t="s">
        <v>3836</v>
      </c>
      <c r="F2463" s="13">
        <v>201204</v>
      </c>
      <c r="G2463" s="1" t="s">
        <v>14600</v>
      </c>
    </row>
    <row r="2464" spans="1:7" x14ac:dyDescent="0.25">
      <c r="A2464" s="11">
        <v>112786</v>
      </c>
      <c r="B2464" s="12" t="s">
        <v>186</v>
      </c>
      <c r="C2464" s="12" t="s">
        <v>7034</v>
      </c>
      <c r="D2464" s="11" t="s">
        <v>877</v>
      </c>
      <c r="E2464" s="12" t="s">
        <v>7035</v>
      </c>
      <c r="F2464" s="13">
        <v>201406</v>
      </c>
      <c r="G2464" s="1" t="s">
        <v>14894</v>
      </c>
    </row>
    <row r="2465" spans="1:7" x14ac:dyDescent="0.25">
      <c r="A2465" s="11">
        <v>112790</v>
      </c>
      <c r="B2465" s="12" t="s">
        <v>18595</v>
      </c>
      <c r="C2465" s="12" t="s">
        <v>766</v>
      </c>
      <c r="D2465" s="11" t="s">
        <v>7036</v>
      </c>
      <c r="E2465" s="12" t="s">
        <v>944</v>
      </c>
      <c r="F2465" s="13">
        <v>202105</v>
      </c>
      <c r="G2465" s="1" t="s">
        <v>20409</v>
      </c>
    </row>
    <row r="2466" spans="1:7" x14ac:dyDescent="0.25">
      <c r="A2466" s="11" t="s">
        <v>7037</v>
      </c>
      <c r="B2466" s="12" t="s">
        <v>1829</v>
      </c>
      <c r="C2466" s="12" t="s">
        <v>7038</v>
      </c>
      <c r="D2466" s="11" t="s">
        <v>1351</v>
      </c>
      <c r="E2466" s="12" t="s">
        <v>7039</v>
      </c>
      <c r="F2466" s="13">
        <v>201302</v>
      </c>
      <c r="G2466" s="1" t="s">
        <v>14602</v>
      </c>
    </row>
    <row r="2467" spans="1:7" x14ac:dyDescent="0.25">
      <c r="A2467" s="11" t="s">
        <v>7040</v>
      </c>
      <c r="B2467" s="12" t="s">
        <v>1597</v>
      </c>
      <c r="C2467" s="12" t="s">
        <v>7041</v>
      </c>
      <c r="D2467" s="11" t="s">
        <v>30</v>
      </c>
      <c r="E2467" s="12" t="s">
        <v>7042</v>
      </c>
      <c r="F2467" s="13">
        <v>201104</v>
      </c>
      <c r="G2467" s="1" t="s">
        <v>14604</v>
      </c>
    </row>
    <row r="2468" spans="1:7" x14ac:dyDescent="0.25">
      <c r="A2468" s="11">
        <v>112809</v>
      </c>
      <c r="B2468" s="12" t="s">
        <v>4218</v>
      </c>
      <c r="C2468" s="12" t="s">
        <v>7043</v>
      </c>
      <c r="D2468" s="11" t="s">
        <v>4239</v>
      </c>
      <c r="E2468" s="12" t="s">
        <v>4240</v>
      </c>
      <c r="F2468" s="13">
        <v>201603</v>
      </c>
      <c r="G2468" s="1" t="s">
        <v>16097</v>
      </c>
    </row>
    <row r="2469" spans="1:7" x14ac:dyDescent="0.25">
      <c r="A2469" s="11" t="s">
        <v>7045</v>
      </c>
      <c r="B2469" s="12" t="s">
        <v>7046</v>
      </c>
      <c r="C2469" s="12" t="s">
        <v>7047</v>
      </c>
      <c r="D2469" s="11" t="s">
        <v>84</v>
      </c>
      <c r="E2469" s="12" t="s">
        <v>7048</v>
      </c>
      <c r="F2469" s="13">
        <v>201102</v>
      </c>
      <c r="G2469" s="1" t="s">
        <v>14606</v>
      </c>
    </row>
    <row r="2470" spans="1:7" x14ac:dyDescent="0.25">
      <c r="A2470" s="11">
        <v>112811</v>
      </c>
      <c r="B2470" s="12" t="s">
        <v>3198</v>
      </c>
      <c r="C2470" s="12" t="s">
        <v>7049</v>
      </c>
      <c r="D2470" s="11" t="s">
        <v>56</v>
      </c>
      <c r="E2470" s="12" t="s">
        <v>3200</v>
      </c>
      <c r="F2470" s="13">
        <v>202105</v>
      </c>
      <c r="G2470" s="1" t="s">
        <v>20409</v>
      </c>
    </row>
    <row r="2471" spans="1:7" x14ac:dyDescent="0.25">
      <c r="A2471" s="11">
        <v>112812</v>
      </c>
      <c r="B2471" s="12" t="s">
        <v>7050</v>
      </c>
      <c r="C2471" s="12" t="s">
        <v>7051</v>
      </c>
      <c r="D2471" s="11" t="s">
        <v>257</v>
      </c>
      <c r="E2471" s="12" t="s">
        <v>7052</v>
      </c>
      <c r="F2471" s="13">
        <v>201703</v>
      </c>
      <c r="G2471" s="1" t="s">
        <v>16716</v>
      </c>
    </row>
    <row r="2472" spans="1:7" x14ac:dyDescent="0.25">
      <c r="A2472" s="11" t="s">
        <v>7053</v>
      </c>
      <c r="B2472" s="12" t="s">
        <v>4218</v>
      </c>
      <c r="C2472" s="12" t="s">
        <v>7054</v>
      </c>
      <c r="D2472" s="11" t="s">
        <v>6</v>
      </c>
      <c r="E2472" s="12" t="s">
        <v>4228</v>
      </c>
      <c r="F2472" s="13">
        <v>201302</v>
      </c>
      <c r="G2472" s="1" t="s">
        <v>14602</v>
      </c>
    </row>
    <row r="2473" spans="1:7" x14ac:dyDescent="0.25">
      <c r="A2473" s="11">
        <v>112816</v>
      </c>
      <c r="B2473" s="12" t="s">
        <v>4218</v>
      </c>
      <c r="C2473" s="12" t="s">
        <v>7055</v>
      </c>
      <c r="D2473" s="11" t="s">
        <v>272</v>
      </c>
      <c r="E2473" s="12" t="s">
        <v>4236</v>
      </c>
      <c r="F2473" s="13">
        <v>202105</v>
      </c>
      <c r="G2473" s="1" t="s">
        <v>20409</v>
      </c>
    </row>
    <row r="2474" spans="1:7" x14ac:dyDescent="0.25">
      <c r="A2474" s="11">
        <v>112817</v>
      </c>
      <c r="B2474" s="12" t="s">
        <v>7056</v>
      </c>
      <c r="C2474" s="12" t="s">
        <v>7057</v>
      </c>
      <c r="D2474" s="11" t="s">
        <v>61</v>
      </c>
      <c r="E2474" s="12" t="s">
        <v>7058</v>
      </c>
      <c r="F2474" s="13">
        <v>201501</v>
      </c>
      <c r="G2474" s="1" t="s">
        <v>14921</v>
      </c>
    </row>
    <row r="2475" spans="1:7" x14ac:dyDescent="0.25">
      <c r="A2475" s="11" t="s">
        <v>20022</v>
      </c>
      <c r="B2475" s="12" t="s">
        <v>20003</v>
      </c>
      <c r="C2475" s="12" t="s">
        <v>19577</v>
      </c>
      <c r="D2475" s="11" t="s">
        <v>19578</v>
      </c>
      <c r="E2475" s="12" t="s">
        <v>19579</v>
      </c>
      <c r="F2475" s="13">
        <v>202100</v>
      </c>
      <c r="G2475" s="1">
        <v>202100</v>
      </c>
    </row>
    <row r="2476" spans="1:7" x14ac:dyDescent="0.25">
      <c r="A2476" s="11" t="s">
        <v>7059</v>
      </c>
      <c r="B2476" s="12" t="s">
        <v>2852</v>
      </c>
      <c r="C2476" s="12" t="s">
        <v>7060</v>
      </c>
      <c r="D2476" s="11" t="s">
        <v>489</v>
      </c>
      <c r="E2476" s="12" t="s">
        <v>7061</v>
      </c>
      <c r="F2476" s="13">
        <v>201203</v>
      </c>
      <c r="G2476" s="1" t="s">
        <v>14603</v>
      </c>
    </row>
    <row r="2477" spans="1:7" x14ac:dyDescent="0.25">
      <c r="A2477" s="11" t="s">
        <v>7062</v>
      </c>
      <c r="B2477" s="12" t="s">
        <v>7063</v>
      </c>
      <c r="C2477" s="12" t="s">
        <v>2093</v>
      </c>
      <c r="D2477" s="11" t="s">
        <v>452</v>
      </c>
      <c r="E2477" s="12" t="s">
        <v>2094</v>
      </c>
      <c r="F2477" s="13">
        <v>201201</v>
      </c>
      <c r="G2477" s="1" t="s">
        <v>14601</v>
      </c>
    </row>
    <row r="2478" spans="1:7" x14ac:dyDescent="0.25">
      <c r="A2478" s="11">
        <v>112831</v>
      </c>
      <c r="B2478" s="12" t="s">
        <v>18</v>
      </c>
      <c r="C2478" s="12" t="s">
        <v>7064</v>
      </c>
      <c r="D2478" s="11" t="s">
        <v>947</v>
      </c>
      <c r="E2478" s="12" t="s">
        <v>7065</v>
      </c>
      <c r="F2478" s="13">
        <v>202005</v>
      </c>
      <c r="G2478" s="1" t="s">
        <v>19232</v>
      </c>
    </row>
    <row r="2479" spans="1:7" x14ac:dyDescent="0.25">
      <c r="A2479" s="11" t="s">
        <v>7066</v>
      </c>
      <c r="B2479" s="12" t="s">
        <v>524</v>
      </c>
      <c r="C2479" s="12" t="s">
        <v>7067</v>
      </c>
      <c r="D2479" s="11" t="s">
        <v>350</v>
      </c>
      <c r="E2479" s="12" t="s">
        <v>7068</v>
      </c>
      <c r="F2479" s="13">
        <v>201006</v>
      </c>
      <c r="G2479" s="1" t="s">
        <v>14599</v>
      </c>
    </row>
    <row r="2480" spans="1:7" x14ac:dyDescent="0.25">
      <c r="A2480" s="11">
        <v>112841</v>
      </c>
      <c r="B2480" s="12" t="s">
        <v>3026</v>
      </c>
      <c r="C2480" s="12" t="s">
        <v>7069</v>
      </c>
      <c r="D2480" s="11" t="s">
        <v>10</v>
      </c>
      <c r="E2480" s="12" t="s">
        <v>3028</v>
      </c>
      <c r="F2480" s="13">
        <v>201901</v>
      </c>
      <c r="G2480" s="1" t="s">
        <v>17844</v>
      </c>
    </row>
    <row r="2481" spans="1:7" x14ac:dyDescent="0.25">
      <c r="A2481" s="11">
        <v>112842</v>
      </c>
      <c r="B2481" s="12" t="s">
        <v>1754</v>
      </c>
      <c r="C2481" s="12" t="s">
        <v>7070</v>
      </c>
      <c r="D2481" s="11" t="s">
        <v>7071</v>
      </c>
      <c r="E2481" s="12" t="s">
        <v>7072</v>
      </c>
      <c r="F2481" s="13">
        <v>202001</v>
      </c>
      <c r="G2481" s="1" t="s">
        <v>18572</v>
      </c>
    </row>
    <row r="2482" spans="1:7" x14ac:dyDescent="0.25">
      <c r="A2482" s="11">
        <v>112844</v>
      </c>
      <c r="B2482" s="12" t="s">
        <v>12576</v>
      </c>
      <c r="C2482" s="12" t="s">
        <v>7073</v>
      </c>
      <c r="D2482" s="11" t="s">
        <v>576</v>
      </c>
      <c r="E2482" s="12" t="s">
        <v>7074</v>
      </c>
      <c r="F2482" s="13">
        <v>202105</v>
      </c>
      <c r="G2482" s="1" t="s">
        <v>20409</v>
      </c>
    </row>
    <row r="2483" spans="1:7" x14ac:dyDescent="0.25">
      <c r="A2483" s="11">
        <v>112845</v>
      </c>
      <c r="B2483" s="12" t="s">
        <v>2764</v>
      </c>
      <c r="C2483" s="12" t="s">
        <v>5687</v>
      </c>
      <c r="D2483" s="11" t="s">
        <v>3118</v>
      </c>
      <c r="E2483" s="12" t="s">
        <v>7075</v>
      </c>
      <c r="F2483" s="13">
        <v>201705</v>
      </c>
      <c r="G2483" s="1" t="s">
        <v>16910</v>
      </c>
    </row>
    <row r="2484" spans="1:7" x14ac:dyDescent="0.25">
      <c r="A2484" s="11">
        <v>112846</v>
      </c>
      <c r="B2484" s="12" t="s">
        <v>18596</v>
      </c>
      <c r="C2484" s="12" t="s">
        <v>1732</v>
      </c>
      <c r="D2484" s="11" t="s">
        <v>283</v>
      </c>
      <c r="E2484" s="12" t="s">
        <v>7077</v>
      </c>
      <c r="F2484" s="13">
        <v>202105</v>
      </c>
      <c r="G2484" s="1" t="s">
        <v>20409</v>
      </c>
    </row>
    <row r="2485" spans="1:7" x14ac:dyDescent="0.25">
      <c r="A2485" s="11">
        <v>112847</v>
      </c>
      <c r="B2485" s="12" t="s">
        <v>7078</v>
      </c>
      <c r="C2485" s="12" t="s">
        <v>4551</v>
      </c>
      <c r="D2485" s="11" t="s">
        <v>61</v>
      </c>
      <c r="E2485" s="12" t="s">
        <v>7079</v>
      </c>
      <c r="F2485" s="13">
        <v>202105</v>
      </c>
      <c r="G2485" s="1" t="s">
        <v>20409</v>
      </c>
    </row>
    <row r="2486" spans="1:7" ht="25" x14ac:dyDescent="0.25">
      <c r="A2486" s="11">
        <v>112848</v>
      </c>
      <c r="B2486" s="12" t="s">
        <v>14751</v>
      </c>
      <c r="C2486" s="12" t="s">
        <v>766</v>
      </c>
      <c r="D2486" s="11" t="s">
        <v>34</v>
      </c>
      <c r="E2486" s="12" t="s">
        <v>7081</v>
      </c>
      <c r="F2486" s="13">
        <v>201401</v>
      </c>
      <c r="G2486" s="1" t="s">
        <v>14740</v>
      </c>
    </row>
    <row r="2487" spans="1:7" x14ac:dyDescent="0.25">
      <c r="A2487" s="11" t="s">
        <v>7082</v>
      </c>
      <c r="B2487" s="12" t="s">
        <v>2581</v>
      </c>
      <c r="C2487" s="12" t="s">
        <v>7083</v>
      </c>
      <c r="D2487" s="11" t="s">
        <v>2610</v>
      </c>
      <c r="E2487" s="12" t="s">
        <v>2611</v>
      </c>
      <c r="F2487" s="13">
        <v>201201</v>
      </c>
      <c r="G2487" s="1" t="s">
        <v>14601</v>
      </c>
    </row>
    <row r="2488" spans="1:7" x14ac:dyDescent="0.25">
      <c r="A2488" s="11">
        <v>112851</v>
      </c>
      <c r="B2488" s="12" t="s">
        <v>7084</v>
      </c>
      <c r="C2488" s="12" t="s">
        <v>5196</v>
      </c>
      <c r="D2488" s="11" t="s">
        <v>576</v>
      </c>
      <c r="E2488" s="12" t="s">
        <v>7085</v>
      </c>
      <c r="F2488" s="13">
        <v>201405</v>
      </c>
      <c r="G2488" s="1" t="s">
        <v>14866</v>
      </c>
    </row>
    <row r="2489" spans="1:7" x14ac:dyDescent="0.25">
      <c r="A2489" s="11" t="s">
        <v>7086</v>
      </c>
      <c r="B2489" s="12" t="s">
        <v>214</v>
      </c>
      <c r="C2489" s="12" t="s">
        <v>7087</v>
      </c>
      <c r="D2489" s="11" t="s">
        <v>30</v>
      </c>
      <c r="E2489" s="12" t="s">
        <v>215</v>
      </c>
      <c r="F2489" s="13">
        <v>201006</v>
      </c>
      <c r="G2489" s="1" t="s">
        <v>14599</v>
      </c>
    </row>
    <row r="2490" spans="1:7" x14ac:dyDescent="0.25">
      <c r="A2490" s="11">
        <v>112854</v>
      </c>
      <c r="B2490" s="12" t="s">
        <v>7088</v>
      </c>
      <c r="C2490" s="12" t="s">
        <v>7089</v>
      </c>
      <c r="D2490" s="11" t="s">
        <v>2657</v>
      </c>
      <c r="E2490" s="12" t="s">
        <v>7090</v>
      </c>
      <c r="F2490" s="13">
        <v>202002</v>
      </c>
      <c r="G2490" s="1" t="s">
        <v>18852</v>
      </c>
    </row>
    <row r="2491" spans="1:7" x14ac:dyDescent="0.25">
      <c r="A2491" s="11" t="s">
        <v>7091</v>
      </c>
      <c r="B2491" s="12" t="s">
        <v>7092</v>
      </c>
      <c r="C2491" s="12" t="s">
        <v>2404</v>
      </c>
      <c r="D2491" s="11" t="s">
        <v>650</v>
      </c>
      <c r="E2491" s="12" t="s">
        <v>7093</v>
      </c>
      <c r="F2491" s="13">
        <v>201302</v>
      </c>
      <c r="G2491" s="1" t="s">
        <v>14602</v>
      </c>
    </row>
    <row r="2492" spans="1:7" x14ac:dyDescent="0.25">
      <c r="A2492" s="11">
        <v>112858</v>
      </c>
      <c r="B2492" s="12" t="s">
        <v>7094</v>
      </c>
      <c r="C2492" s="12" t="s">
        <v>766</v>
      </c>
      <c r="D2492" s="11" t="s">
        <v>2657</v>
      </c>
      <c r="E2492" s="12" t="s">
        <v>7095</v>
      </c>
      <c r="F2492" s="13">
        <v>201704</v>
      </c>
      <c r="G2492" s="1" t="s">
        <v>16791</v>
      </c>
    </row>
    <row r="2493" spans="1:7" x14ac:dyDescent="0.25">
      <c r="A2493" s="11">
        <v>112860</v>
      </c>
      <c r="B2493" s="12" t="s">
        <v>7096</v>
      </c>
      <c r="C2493" s="12" t="s">
        <v>7097</v>
      </c>
      <c r="D2493" s="11" t="s">
        <v>15767</v>
      </c>
      <c r="E2493" s="12" t="s">
        <v>7098</v>
      </c>
      <c r="F2493" s="13">
        <v>201705</v>
      </c>
      <c r="G2493" s="1" t="s">
        <v>16910</v>
      </c>
    </row>
    <row r="2494" spans="1:7" x14ac:dyDescent="0.25">
      <c r="A2494" s="11">
        <v>112862</v>
      </c>
      <c r="B2494" s="12" t="s">
        <v>4204</v>
      </c>
      <c r="C2494" s="12" t="s">
        <v>7099</v>
      </c>
      <c r="D2494" s="11" t="s">
        <v>6</v>
      </c>
      <c r="E2494" s="12" t="s">
        <v>7100</v>
      </c>
      <c r="F2494" s="13">
        <v>202105</v>
      </c>
      <c r="G2494" s="1" t="s">
        <v>20409</v>
      </c>
    </row>
    <row r="2495" spans="1:7" x14ac:dyDescent="0.25">
      <c r="A2495" s="11">
        <v>112863</v>
      </c>
      <c r="B2495" s="14" t="s">
        <v>7101</v>
      </c>
      <c r="C2495" s="14" t="s">
        <v>3535</v>
      </c>
      <c r="D2495" s="19" t="s">
        <v>272</v>
      </c>
      <c r="E2495" s="14" t="s">
        <v>2449</v>
      </c>
      <c r="F2495" s="13">
        <v>201606</v>
      </c>
      <c r="G2495" s="1" t="s">
        <v>16293</v>
      </c>
    </row>
    <row r="2496" spans="1:7" x14ac:dyDescent="0.25">
      <c r="A2496" s="11" t="s">
        <v>7102</v>
      </c>
      <c r="B2496" s="12" t="s">
        <v>3999</v>
      </c>
      <c r="C2496" s="12" t="s">
        <v>7103</v>
      </c>
      <c r="D2496" s="11" t="s">
        <v>15</v>
      </c>
      <c r="E2496" s="12" t="s">
        <v>4171</v>
      </c>
      <c r="F2496" s="13">
        <v>201103</v>
      </c>
      <c r="G2496" s="1" t="s">
        <v>14605</v>
      </c>
    </row>
    <row r="2497" spans="1:7" x14ac:dyDescent="0.25">
      <c r="A2497" s="11" t="s">
        <v>19623</v>
      </c>
      <c r="B2497" s="12" t="s">
        <v>20003</v>
      </c>
      <c r="C2497" s="12" t="s">
        <v>19577</v>
      </c>
      <c r="D2497" s="11" t="s">
        <v>19578</v>
      </c>
      <c r="E2497" s="12" t="s">
        <v>19579</v>
      </c>
      <c r="F2497" s="13">
        <v>202100</v>
      </c>
      <c r="G2497" s="1">
        <v>202100</v>
      </c>
    </row>
    <row r="2498" spans="1:7" x14ac:dyDescent="0.25">
      <c r="A2498" s="11" t="s">
        <v>7104</v>
      </c>
      <c r="B2498" s="12" t="s">
        <v>1543</v>
      </c>
      <c r="C2498" s="12" t="s">
        <v>4800</v>
      </c>
      <c r="D2498" s="11" t="s">
        <v>477</v>
      </c>
      <c r="E2498" s="12" t="s">
        <v>1544</v>
      </c>
      <c r="F2498" s="13">
        <v>201201</v>
      </c>
      <c r="G2498" s="1" t="s">
        <v>14601</v>
      </c>
    </row>
    <row r="2499" spans="1:7" x14ac:dyDescent="0.25">
      <c r="A2499" s="11" t="s">
        <v>7105</v>
      </c>
      <c r="B2499" s="12" t="s">
        <v>3887</v>
      </c>
      <c r="C2499" s="12" t="s">
        <v>7106</v>
      </c>
      <c r="D2499" s="11" t="s">
        <v>51</v>
      </c>
      <c r="E2499" s="12" t="s">
        <v>7107</v>
      </c>
      <c r="F2499" s="13">
        <v>201303</v>
      </c>
      <c r="G2499" s="1" t="s">
        <v>14478</v>
      </c>
    </row>
    <row r="2500" spans="1:7" x14ac:dyDescent="0.25">
      <c r="A2500" s="11">
        <v>112874</v>
      </c>
      <c r="B2500" s="12" t="s">
        <v>7108</v>
      </c>
      <c r="C2500" s="12" t="s">
        <v>7109</v>
      </c>
      <c r="D2500" s="11" t="s">
        <v>192</v>
      </c>
      <c r="E2500" s="12" t="s">
        <v>7110</v>
      </c>
      <c r="F2500" s="13">
        <v>202105</v>
      </c>
      <c r="G2500" s="1" t="s">
        <v>20409</v>
      </c>
    </row>
    <row r="2501" spans="1:7" x14ac:dyDescent="0.25">
      <c r="A2501" s="11" t="s">
        <v>7111</v>
      </c>
      <c r="B2501" s="12" t="s">
        <v>186</v>
      </c>
      <c r="C2501" s="12" t="s">
        <v>7112</v>
      </c>
      <c r="D2501" s="11" t="s">
        <v>460</v>
      </c>
      <c r="E2501" s="12" t="s">
        <v>461</v>
      </c>
      <c r="F2501" s="13">
        <v>201302</v>
      </c>
      <c r="G2501" s="1" t="s">
        <v>14602</v>
      </c>
    </row>
    <row r="2502" spans="1:7" x14ac:dyDescent="0.25">
      <c r="A2502" s="11" t="s">
        <v>19624</v>
      </c>
      <c r="B2502" s="12" t="s">
        <v>20003</v>
      </c>
      <c r="C2502" s="12" t="s">
        <v>19577</v>
      </c>
      <c r="D2502" s="11" t="s">
        <v>19578</v>
      </c>
      <c r="E2502" s="12" t="s">
        <v>19579</v>
      </c>
      <c r="F2502" s="13">
        <v>202100</v>
      </c>
      <c r="G2502" s="1">
        <v>202100</v>
      </c>
    </row>
    <row r="2503" spans="1:7" x14ac:dyDescent="0.25">
      <c r="A2503" s="11">
        <v>112891</v>
      </c>
      <c r="B2503" s="12" t="s">
        <v>186</v>
      </c>
      <c r="C2503" s="12" t="s">
        <v>7113</v>
      </c>
      <c r="D2503" s="11" t="s">
        <v>73</v>
      </c>
      <c r="E2503" s="12" t="s">
        <v>7114</v>
      </c>
      <c r="F2503" s="13">
        <v>202001</v>
      </c>
      <c r="G2503" s="1" t="s">
        <v>18572</v>
      </c>
    </row>
    <row r="2504" spans="1:7" x14ac:dyDescent="0.25">
      <c r="A2504" s="11" t="s">
        <v>7115</v>
      </c>
      <c r="B2504" s="12" t="s">
        <v>4597</v>
      </c>
      <c r="C2504" s="12" t="s">
        <v>7116</v>
      </c>
      <c r="D2504" s="11" t="s">
        <v>7117</v>
      </c>
      <c r="E2504" s="12" t="s">
        <v>5579</v>
      </c>
      <c r="F2504" s="13">
        <v>201006</v>
      </c>
      <c r="G2504" s="1" t="s">
        <v>14599</v>
      </c>
    </row>
    <row r="2505" spans="1:7" x14ac:dyDescent="0.25">
      <c r="A2505" s="11">
        <v>112893</v>
      </c>
      <c r="B2505" s="12" t="s">
        <v>579</v>
      </c>
      <c r="C2505" s="12" t="s">
        <v>7118</v>
      </c>
      <c r="D2505" s="11" t="s">
        <v>328</v>
      </c>
      <c r="E2505" s="12" t="s">
        <v>7119</v>
      </c>
      <c r="F2505" s="13">
        <v>202102</v>
      </c>
      <c r="G2505" s="1" t="s">
        <v>20007</v>
      </c>
    </row>
    <row r="2506" spans="1:7" x14ac:dyDescent="0.25">
      <c r="A2506" s="11">
        <v>112895</v>
      </c>
      <c r="B2506" s="12" t="s">
        <v>7120</v>
      </c>
      <c r="C2506" s="12" t="s">
        <v>7121</v>
      </c>
      <c r="D2506" s="11" t="s">
        <v>6</v>
      </c>
      <c r="E2506" s="12" t="s">
        <v>7122</v>
      </c>
      <c r="F2506" s="13">
        <v>202105</v>
      </c>
      <c r="G2506" s="1" t="s">
        <v>20409</v>
      </c>
    </row>
    <row r="2507" spans="1:7" x14ac:dyDescent="0.25">
      <c r="A2507" s="11">
        <v>112898</v>
      </c>
      <c r="B2507" s="12" t="s">
        <v>7123</v>
      </c>
      <c r="C2507" s="12" t="s">
        <v>7124</v>
      </c>
      <c r="D2507" s="11" t="s">
        <v>51</v>
      </c>
      <c r="E2507" s="12" t="s">
        <v>7125</v>
      </c>
      <c r="F2507" s="13">
        <v>202105</v>
      </c>
      <c r="G2507" s="1" t="s">
        <v>20409</v>
      </c>
    </row>
    <row r="2508" spans="1:7" x14ac:dyDescent="0.25">
      <c r="A2508" s="11" t="s">
        <v>7126</v>
      </c>
      <c r="B2508" s="12" t="s">
        <v>4460</v>
      </c>
      <c r="C2508" s="12" t="s">
        <v>7127</v>
      </c>
      <c r="D2508" s="11" t="s">
        <v>51</v>
      </c>
      <c r="E2508" s="12" t="s">
        <v>7128</v>
      </c>
      <c r="F2508" s="13">
        <v>201104</v>
      </c>
      <c r="G2508" s="1" t="s">
        <v>14604</v>
      </c>
    </row>
    <row r="2509" spans="1:7" x14ac:dyDescent="0.25">
      <c r="A2509" s="11">
        <v>112901</v>
      </c>
      <c r="B2509" s="12" t="s">
        <v>7129</v>
      </c>
      <c r="C2509" s="12" t="s">
        <v>4953</v>
      </c>
      <c r="D2509" s="11" t="s">
        <v>1067</v>
      </c>
      <c r="E2509" s="12" t="s">
        <v>7130</v>
      </c>
      <c r="F2509" s="13">
        <v>201605</v>
      </c>
      <c r="G2509" s="1" t="s">
        <v>16214</v>
      </c>
    </row>
    <row r="2510" spans="1:7" x14ac:dyDescent="0.25">
      <c r="A2510" s="11">
        <v>112906</v>
      </c>
      <c r="B2510" s="12" t="s">
        <v>7131</v>
      </c>
      <c r="C2510" s="12" t="s">
        <v>4829</v>
      </c>
      <c r="D2510" s="11" t="s">
        <v>174</v>
      </c>
      <c r="E2510" s="12" t="s">
        <v>7132</v>
      </c>
      <c r="F2510" s="13">
        <v>201502</v>
      </c>
      <c r="G2510" s="1" t="s">
        <v>14940</v>
      </c>
    </row>
    <row r="2511" spans="1:7" x14ac:dyDescent="0.25">
      <c r="A2511" s="11">
        <v>112907</v>
      </c>
      <c r="B2511" s="12" t="s">
        <v>3671</v>
      </c>
      <c r="C2511" s="12" t="s">
        <v>7133</v>
      </c>
      <c r="D2511" s="11" t="s">
        <v>787</v>
      </c>
      <c r="E2511" s="12" t="s">
        <v>7134</v>
      </c>
      <c r="F2511" s="13">
        <v>201704</v>
      </c>
      <c r="G2511" s="1" t="s">
        <v>16791</v>
      </c>
    </row>
    <row r="2512" spans="1:7" x14ac:dyDescent="0.25">
      <c r="A2512" s="11">
        <v>112909</v>
      </c>
      <c r="B2512" s="12" t="s">
        <v>7135</v>
      </c>
      <c r="C2512" s="12" t="s">
        <v>6181</v>
      </c>
      <c r="D2512" s="11" t="s">
        <v>311</v>
      </c>
      <c r="E2512" s="12" t="s">
        <v>7136</v>
      </c>
      <c r="F2512" s="13">
        <v>201401</v>
      </c>
      <c r="G2512" s="1" t="s">
        <v>14740</v>
      </c>
    </row>
    <row r="2513" spans="1:7" x14ac:dyDescent="0.25">
      <c r="A2513" s="11" t="s">
        <v>7137</v>
      </c>
      <c r="B2513" s="12" t="s">
        <v>7138</v>
      </c>
      <c r="C2513" s="12" t="s">
        <v>6864</v>
      </c>
      <c r="D2513" s="11" t="s">
        <v>7139</v>
      </c>
      <c r="E2513" s="12" t="s">
        <v>7140</v>
      </c>
      <c r="F2513" s="13">
        <v>201006</v>
      </c>
      <c r="G2513" s="1" t="s">
        <v>14599</v>
      </c>
    </row>
    <row r="2514" spans="1:7" x14ac:dyDescent="0.25">
      <c r="A2514" s="11">
        <v>112912</v>
      </c>
      <c r="B2514" s="12" t="s">
        <v>2178</v>
      </c>
      <c r="C2514" s="12" t="s">
        <v>7141</v>
      </c>
      <c r="D2514" s="11" t="s">
        <v>452</v>
      </c>
      <c r="E2514" s="12" t="s">
        <v>7142</v>
      </c>
      <c r="F2514" s="13">
        <v>202105</v>
      </c>
      <c r="G2514" s="1" t="s">
        <v>20409</v>
      </c>
    </row>
    <row r="2515" spans="1:7" x14ac:dyDescent="0.25">
      <c r="A2515" s="11">
        <v>112913</v>
      </c>
      <c r="B2515" s="12" t="s">
        <v>3245</v>
      </c>
      <c r="C2515" s="12" t="s">
        <v>7143</v>
      </c>
      <c r="D2515" s="11" t="s">
        <v>1286</v>
      </c>
      <c r="E2515" s="12" t="s">
        <v>7144</v>
      </c>
      <c r="F2515" s="13">
        <v>202101</v>
      </c>
      <c r="G2515" s="1" t="s">
        <v>19639</v>
      </c>
    </row>
    <row r="2516" spans="1:7" x14ac:dyDescent="0.25">
      <c r="A2516" s="11">
        <v>112914</v>
      </c>
      <c r="B2516" s="12" t="s">
        <v>1257</v>
      </c>
      <c r="C2516" s="12" t="s">
        <v>7145</v>
      </c>
      <c r="D2516" s="11" t="s">
        <v>1067</v>
      </c>
      <c r="E2516" s="12" t="s">
        <v>7146</v>
      </c>
      <c r="F2516" s="13">
        <v>202102</v>
      </c>
      <c r="G2516" s="1" t="s">
        <v>20007</v>
      </c>
    </row>
    <row r="2517" spans="1:7" x14ac:dyDescent="0.25">
      <c r="A2517" s="11">
        <v>112916</v>
      </c>
      <c r="B2517" s="12" t="s">
        <v>7147</v>
      </c>
      <c r="C2517" s="12" t="s">
        <v>7148</v>
      </c>
      <c r="D2517" s="11" t="s">
        <v>434</v>
      </c>
      <c r="E2517" s="12" t="s">
        <v>7150</v>
      </c>
      <c r="F2517" s="13">
        <v>202105</v>
      </c>
      <c r="G2517" s="1" t="s">
        <v>20409</v>
      </c>
    </row>
    <row r="2518" spans="1:7" x14ac:dyDescent="0.25">
      <c r="A2518" s="11">
        <v>112918</v>
      </c>
      <c r="B2518" s="12" t="s">
        <v>3245</v>
      </c>
      <c r="C2518" s="12" t="s">
        <v>7151</v>
      </c>
      <c r="D2518" s="11" t="s">
        <v>773</v>
      </c>
      <c r="E2518" s="12" t="s">
        <v>3268</v>
      </c>
      <c r="F2518" s="13">
        <v>202105</v>
      </c>
      <c r="G2518" s="1" t="s">
        <v>20409</v>
      </c>
    </row>
    <row r="2519" spans="1:7" x14ac:dyDescent="0.25">
      <c r="A2519" s="11">
        <v>112919</v>
      </c>
      <c r="B2519" s="12" t="s">
        <v>2726</v>
      </c>
      <c r="C2519" s="12" t="s">
        <v>7152</v>
      </c>
      <c r="D2519" s="11" t="s">
        <v>333</v>
      </c>
      <c r="E2519" s="12" t="s">
        <v>7153</v>
      </c>
      <c r="F2519" s="13">
        <v>201902</v>
      </c>
      <c r="G2519" s="1" t="s">
        <v>18038</v>
      </c>
    </row>
    <row r="2520" spans="1:7" x14ac:dyDescent="0.25">
      <c r="A2520" s="11">
        <v>112925</v>
      </c>
      <c r="B2520" s="12" t="s">
        <v>7154</v>
      </c>
      <c r="C2520" s="12" t="s">
        <v>3535</v>
      </c>
      <c r="D2520" s="11" t="s">
        <v>3111</v>
      </c>
      <c r="E2520" s="12" t="s">
        <v>7155</v>
      </c>
      <c r="F2520" s="13">
        <v>201404</v>
      </c>
      <c r="G2520" s="1" t="s">
        <v>14841</v>
      </c>
    </row>
    <row r="2521" spans="1:7" x14ac:dyDescent="0.25">
      <c r="A2521" s="11">
        <v>112926</v>
      </c>
      <c r="B2521" s="12" t="s">
        <v>3245</v>
      </c>
      <c r="C2521" s="12" t="s">
        <v>7156</v>
      </c>
      <c r="D2521" s="11" t="s">
        <v>244</v>
      </c>
      <c r="E2521" s="12" t="s">
        <v>3284</v>
      </c>
      <c r="F2521" s="13">
        <v>201404</v>
      </c>
      <c r="G2521" s="1" t="s">
        <v>14841</v>
      </c>
    </row>
    <row r="2522" spans="1:7" x14ac:dyDescent="0.25">
      <c r="A2522" s="11">
        <v>112927</v>
      </c>
      <c r="B2522" s="12" t="s">
        <v>4432</v>
      </c>
      <c r="C2522" s="12" t="s">
        <v>7157</v>
      </c>
      <c r="D2522" s="11" t="s">
        <v>15</v>
      </c>
      <c r="E2522" s="12" t="s">
        <v>1113</v>
      </c>
      <c r="F2522" s="13">
        <v>201706</v>
      </c>
      <c r="G2522" s="1" t="s">
        <v>16983</v>
      </c>
    </row>
    <row r="2523" spans="1:7" x14ac:dyDescent="0.25">
      <c r="A2523" s="11" t="s">
        <v>19625</v>
      </c>
      <c r="B2523" s="12" t="s">
        <v>20003</v>
      </c>
      <c r="C2523" s="12" t="s">
        <v>19577</v>
      </c>
      <c r="D2523" s="11" t="s">
        <v>19578</v>
      </c>
      <c r="E2523" s="12" t="s">
        <v>19579</v>
      </c>
      <c r="F2523" s="13">
        <v>202100</v>
      </c>
      <c r="G2523" s="1">
        <v>202100</v>
      </c>
    </row>
    <row r="2524" spans="1:7" x14ac:dyDescent="0.25">
      <c r="A2524" s="11">
        <v>112929</v>
      </c>
      <c r="B2524" s="14" t="s">
        <v>566</v>
      </c>
      <c r="C2524" s="14" t="s">
        <v>567</v>
      </c>
      <c r="D2524" s="19" t="s">
        <v>386</v>
      </c>
      <c r="E2524" s="14" t="s">
        <v>568</v>
      </c>
      <c r="F2524" s="13">
        <v>202105</v>
      </c>
      <c r="G2524" s="1" t="s">
        <v>20409</v>
      </c>
    </row>
    <row r="2525" spans="1:7" x14ac:dyDescent="0.25">
      <c r="A2525" s="11" t="s">
        <v>7158</v>
      </c>
      <c r="B2525" s="12" t="s">
        <v>7159</v>
      </c>
      <c r="C2525" s="12" t="s">
        <v>7160</v>
      </c>
      <c r="D2525" s="11" t="s">
        <v>576</v>
      </c>
      <c r="E2525" s="12" t="s">
        <v>7161</v>
      </c>
      <c r="F2525" s="13">
        <v>201202</v>
      </c>
      <c r="G2525" s="1" t="s">
        <v>14592</v>
      </c>
    </row>
    <row r="2526" spans="1:7" x14ac:dyDescent="0.25">
      <c r="A2526" s="11" t="s">
        <v>7162</v>
      </c>
      <c r="B2526" s="12" t="s">
        <v>7163</v>
      </c>
      <c r="C2526" s="12" t="s">
        <v>766</v>
      </c>
      <c r="D2526" s="11" t="s">
        <v>3118</v>
      </c>
      <c r="E2526" s="12" t="s">
        <v>7164</v>
      </c>
      <c r="F2526" s="13">
        <v>201305</v>
      </c>
      <c r="G2526" s="1" t="s">
        <v>14598</v>
      </c>
    </row>
    <row r="2527" spans="1:7" x14ac:dyDescent="0.25">
      <c r="A2527" s="11" t="s">
        <v>7165</v>
      </c>
      <c r="B2527" s="12" t="s">
        <v>7166</v>
      </c>
      <c r="C2527" s="12" t="s">
        <v>7167</v>
      </c>
      <c r="D2527" s="11" t="s">
        <v>51</v>
      </c>
      <c r="E2527" s="12" t="s">
        <v>7168</v>
      </c>
      <c r="F2527" s="13">
        <v>201006</v>
      </c>
      <c r="G2527" s="1" t="s">
        <v>14599</v>
      </c>
    </row>
    <row r="2528" spans="1:7" x14ac:dyDescent="0.25">
      <c r="A2528" s="11">
        <v>112936</v>
      </c>
      <c r="B2528" s="12" t="s">
        <v>7169</v>
      </c>
      <c r="C2528" s="12" t="s">
        <v>7170</v>
      </c>
      <c r="D2528" s="11" t="s">
        <v>147</v>
      </c>
      <c r="E2528" s="12" t="s">
        <v>7171</v>
      </c>
      <c r="F2528" s="13">
        <v>201401</v>
      </c>
      <c r="G2528" s="1" t="s">
        <v>14740</v>
      </c>
    </row>
    <row r="2529" spans="1:7" x14ac:dyDescent="0.25">
      <c r="A2529" s="11">
        <v>112939</v>
      </c>
      <c r="B2529" s="12" t="s">
        <v>7172</v>
      </c>
      <c r="C2529" s="12" t="s">
        <v>6470</v>
      </c>
      <c r="D2529" s="11" t="s">
        <v>7173</v>
      </c>
      <c r="E2529" s="12" t="s">
        <v>7174</v>
      </c>
      <c r="F2529" s="13">
        <v>202105</v>
      </c>
      <c r="G2529" s="1" t="s">
        <v>20409</v>
      </c>
    </row>
    <row r="2530" spans="1:7" x14ac:dyDescent="0.25">
      <c r="A2530" s="11">
        <v>112940</v>
      </c>
      <c r="B2530" s="12" t="s">
        <v>7175</v>
      </c>
      <c r="C2530" s="12" t="s">
        <v>6169</v>
      </c>
      <c r="D2530" s="11" t="s">
        <v>903</v>
      </c>
      <c r="E2530" s="12" t="s">
        <v>7176</v>
      </c>
      <c r="F2530" s="13">
        <v>201402</v>
      </c>
      <c r="G2530" s="1" t="s">
        <v>14786</v>
      </c>
    </row>
    <row r="2531" spans="1:7" x14ac:dyDescent="0.25">
      <c r="A2531" s="11" t="s">
        <v>7177</v>
      </c>
      <c r="B2531" s="12" t="s">
        <v>6074</v>
      </c>
      <c r="C2531" s="12" t="s">
        <v>7178</v>
      </c>
      <c r="D2531" s="11" t="s">
        <v>787</v>
      </c>
      <c r="E2531" s="12" t="s">
        <v>7179</v>
      </c>
      <c r="F2531" s="13">
        <v>201302</v>
      </c>
      <c r="G2531" s="1" t="s">
        <v>14602</v>
      </c>
    </row>
    <row r="2532" spans="1:7" x14ac:dyDescent="0.25">
      <c r="A2532" s="11">
        <v>112947</v>
      </c>
      <c r="B2532" s="12" t="s">
        <v>7180</v>
      </c>
      <c r="C2532" s="12" t="s">
        <v>4800</v>
      </c>
      <c r="D2532" s="11" t="s">
        <v>15</v>
      </c>
      <c r="E2532" s="12" t="s">
        <v>7181</v>
      </c>
      <c r="F2532" s="13">
        <v>201505</v>
      </c>
      <c r="G2532" s="1" t="s">
        <v>15028</v>
      </c>
    </row>
    <row r="2533" spans="1:7" x14ac:dyDescent="0.25">
      <c r="A2533" s="11">
        <v>112951</v>
      </c>
      <c r="B2533" s="12" t="s">
        <v>7182</v>
      </c>
      <c r="C2533" s="12" t="s">
        <v>6169</v>
      </c>
      <c r="D2533" s="11" t="s">
        <v>2528</v>
      </c>
      <c r="E2533" s="12" t="s">
        <v>7184</v>
      </c>
      <c r="F2533" s="13">
        <v>201506</v>
      </c>
      <c r="G2533" s="1" t="s">
        <v>15685</v>
      </c>
    </row>
    <row r="2534" spans="1:7" x14ac:dyDescent="0.25">
      <c r="A2534" s="11" t="s">
        <v>7185</v>
      </c>
      <c r="B2534" s="12" t="s">
        <v>7186</v>
      </c>
      <c r="C2534" s="12" t="s">
        <v>3535</v>
      </c>
      <c r="D2534" s="11" t="s">
        <v>318</v>
      </c>
      <c r="E2534" s="12" t="s">
        <v>7187</v>
      </c>
      <c r="F2534" s="13">
        <v>201006</v>
      </c>
      <c r="G2534" s="1" t="s">
        <v>14599</v>
      </c>
    </row>
    <row r="2535" spans="1:7" x14ac:dyDescent="0.25">
      <c r="A2535" s="11" t="s">
        <v>7188</v>
      </c>
      <c r="B2535" s="12" t="s">
        <v>7189</v>
      </c>
      <c r="C2535" s="12" t="s">
        <v>7190</v>
      </c>
      <c r="D2535" s="11" t="s">
        <v>84</v>
      </c>
      <c r="E2535" s="12" t="s">
        <v>7191</v>
      </c>
      <c r="F2535" s="13">
        <v>201104</v>
      </c>
      <c r="G2535" s="1" t="s">
        <v>14604</v>
      </c>
    </row>
    <row r="2536" spans="1:7" x14ac:dyDescent="0.25">
      <c r="A2536" s="11">
        <v>112957</v>
      </c>
      <c r="B2536" s="12" t="s">
        <v>7192</v>
      </c>
      <c r="C2536" s="12" t="s">
        <v>1575</v>
      </c>
      <c r="D2536" s="11" t="s">
        <v>452</v>
      </c>
      <c r="E2536" s="12" t="s">
        <v>7193</v>
      </c>
      <c r="F2536" s="13">
        <v>201402</v>
      </c>
      <c r="G2536" s="1" t="s">
        <v>14786</v>
      </c>
    </row>
    <row r="2537" spans="1:7" x14ac:dyDescent="0.25">
      <c r="A2537" s="11" t="s">
        <v>20023</v>
      </c>
      <c r="B2537" s="12" t="s">
        <v>20003</v>
      </c>
      <c r="C2537" s="12" t="s">
        <v>19577</v>
      </c>
      <c r="D2537" s="11" t="s">
        <v>19578</v>
      </c>
      <c r="E2537" s="12" t="s">
        <v>19579</v>
      </c>
      <c r="F2537" s="13">
        <v>202100</v>
      </c>
      <c r="G2537" s="1">
        <v>202100</v>
      </c>
    </row>
    <row r="2538" spans="1:7" x14ac:dyDescent="0.25">
      <c r="A2538" s="11" t="s">
        <v>7194</v>
      </c>
      <c r="B2538" s="12" t="s">
        <v>2166</v>
      </c>
      <c r="C2538" s="12" t="s">
        <v>7195</v>
      </c>
      <c r="D2538" s="11" t="s">
        <v>2175</v>
      </c>
      <c r="E2538" s="12" t="s">
        <v>2176</v>
      </c>
      <c r="F2538" s="13">
        <v>201101</v>
      </c>
      <c r="G2538" s="1" t="s">
        <v>14608</v>
      </c>
    </row>
    <row r="2539" spans="1:7" x14ac:dyDescent="0.25">
      <c r="A2539" s="11">
        <v>112964</v>
      </c>
      <c r="B2539" s="12" t="s">
        <v>4417</v>
      </c>
      <c r="C2539" s="12" t="s">
        <v>7196</v>
      </c>
      <c r="D2539" s="11" t="s">
        <v>11441</v>
      </c>
      <c r="E2539" s="12" t="s">
        <v>3016</v>
      </c>
      <c r="F2539" s="13">
        <v>201602</v>
      </c>
      <c r="G2539" s="1" t="s">
        <v>16066</v>
      </c>
    </row>
    <row r="2540" spans="1:7" x14ac:dyDescent="0.25">
      <c r="A2540" s="11">
        <v>112970</v>
      </c>
      <c r="B2540" s="12" t="s">
        <v>7197</v>
      </c>
      <c r="C2540" s="12" t="s">
        <v>7198</v>
      </c>
      <c r="D2540" s="11" t="s">
        <v>228</v>
      </c>
      <c r="E2540" s="12" t="s">
        <v>7199</v>
      </c>
      <c r="F2540" s="13">
        <v>202105</v>
      </c>
      <c r="G2540" s="1" t="s">
        <v>20409</v>
      </c>
    </row>
    <row r="2541" spans="1:7" x14ac:dyDescent="0.25">
      <c r="A2541" s="11">
        <v>112971</v>
      </c>
      <c r="B2541" s="12" t="s">
        <v>7200</v>
      </c>
      <c r="C2541" s="12" t="s">
        <v>7201</v>
      </c>
      <c r="D2541" s="11" t="s">
        <v>350</v>
      </c>
      <c r="E2541" s="12" t="s">
        <v>7202</v>
      </c>
      <c r="F2541" s="13">
        <v>202105</v>
      </c>
      <c r="G2541" s="1" t="s">
        <v>20409</v>
      </c>
    </row>
    <row r="2542" spans="1:7" x14ac:dyDescent="0.25">
      <c r="A2542" s="11">
        <v>112972</v>
      </c>
      <c r="B2542" s="12" t="s">
        <v>7203</v>
      </c>
      <c r="C2542" s="12" t="s">
        <v>4556</v>
      </c>
      <c r="D2542" s="11" t="s">
        <v>232</v>
      </c>
      <c r="E2542" s="12" t="s">
        <v>7204</v>
      </c>
      <c r="F2542" s="13">
        <v>202105</v>
      </c>
      <c r="G2542" s="1" t="s">
        <v>20409</v>
      </c>
    </row>
    <row r="2543" spans="1:7" x14ac:dyDescent="0.25">
      <c r="A2543" s="11">
        <v>112973</v>
      </c>
      <c r="B2543" s="12" t="s">
        <v>7205</v>
      </c>
      <c r="C2543" s="12" t="s">
        <v>7206</v>
      </c>
      <c r="D2543" s="11" t="s">
        <v>261</v>
      </c>
      <c r="E2543" s="12" t="s">
        <v>7207</v>
      </c>
      <c r="F2543" s="13">
        <v>202105</v>
      </c>
      <c r="G2543" s="1" t="s">
        <v>20409</v>
      </c>
    </row>
    <row r="2544" spans="1:7" x14ac:dyDescent="0.25">
      <c r="A2544" s="11">
        <v>112974</v>
      </c>
      <c r="B2544" s="12" t="s">
        <v>5270</v>
      </c>
      <c r="C2544" s="12" t="s">
        <v>7208</v>
      </c>
      <c r="D2544" s="11" t="s">
        <v>257</v>
      </c>
      <c r="E2544" s="12" t="s">
        <v>7209</v>
      </c>
      <c r="F2544" s="13">
        <v>201403</v>
      </c>
      <c r="G2544" s="1" t="s">
        <v>14813</v>
      </c>
    </row>
    <row r="2545" spans="1:7" x14ac:dyDescent="0.25">
      <c r="A2545" s="11" t="s">
        <v>7210</v>
      </c>
      <c r="B2545" s="12" t="s">
        <v>2852</v>
      </c>
      <c r="C2545" s="12" t="s">
        <v>4822</v>
      </c>
      <c r="D2545" s="11" t="s">
        <v>350</v>
      </c>
      <c r="E2545" s="12" t="s">
        <v>7211</v>
      </c>
      <c r="F2545" s="13">
        <v>201203</v>
      </c>
      <c r="G2545" s="1" t="s">
        <v>14603</v>
      </c>
    </row>
    <row r="2546" spans="1:7" x14ac:dyDescent="0.25">
      <c r="A2546" s="11">
        <v>112978</v>
      </c>
      <c r="B2546" s="12" t="s">
        <v>2852</v>
      </c>
      <c r="C2546" s="12" t="s">
        <v>7212</v>
      </c>
      <c r="D2546" s="11" t="s">
        <v>61</v>
      </c>
      <c r="E2546" s="12" t="s">
        <v>7213</v>
      </c>
      <c r="F2546" s="13">
        <v>201803</v>
      </c>
      <c r="G2546" s="1" t="s">
        <v>17483</v>
      </c>
    </row>
    <row r="2547" spans="1:7" x14ac:dyDescent="0.25">
      <c r="A2547" s="11" t="s">
        <v>7214</v>
      </c>
      <c r="B2547" s="12" t="s">
        <v>7215</v>
      </c>
      <c r="C2547" s="12" t="s">
        <v>766</v>
      </c>
      <c r="D2547" s="11" t="s">
        <v>228</v>
      </c>
      <c r="E2547" s="12" t="s">
        <v>7216</v>
      </c>
      <c r="F2547" s="13">
        <v>201102</v>
      </c>
      <c r="G2547" s="1" t="s">
        <v>14606</v>
      </c>
    </row>
    <row r="2548" spans="1:7" x14ac:dyDescent="0.25">
      <c r="A2548" s="11" t="s">
        <v>7217</v>
      </c>
      <c r="B2548" s="12" t="s">
        <v>7218</v>
      </c>
      <c r="C2548" s="12" t="s">
        <v>7219</v>
      </c>
      <c r="D2548" s="11" t="s">
        <v>7220</v>
      </c>
      <c r="E2548" s="12" t="s">
        <v>7221</v>
      </c>
      <c r="F2548" s="13">
        <v>201201</v>
      </c>
      <c r="G2548" s="1" t="s">
        <v>14601</v>
      </c>
    </row>
    <row r="2549" spans="1:7" x14ac:dyDescent="0.25">
      <c r="A2549" s="11" t="s">
        <v>7222</v>
      </c>
      <c r="B2549" s="12" t="s">
        <v>1698</v>
      </c>
      <c r="C2549" s="12" t="s">
        <v>766</v>
      </c>
      <c r="D2549" s="11" t="s">
        <v>117</v>
      </c>
      <c r="E2549" s="12" t="s">
        <v>1712</v>
      </c>
      <c r="F2549" s="13">
        <v>201203</v>
      </c>
      <c r="G2549" s="1" t="s">
        <v>14603</v>
      </c>
    </row>
    <row r="2550" spans="1:7" x14ac:dyDescent="0.25">
      <c r="A2550" s="11">
        <v>112985</v>
      </c>
      <c r="B2550" s="12" t="s">
        <v>7223</v>
      </c>
      <c r="C2550" s="12" t="s">
        <v>7224</v>
      </c>
      <c r="D2550" s="11" t="s">
        <v>328</v>
      </c>
      <c r="E2550" s="12" t="s">
        <v>7225</v>
      </c>
      <c r="F2550" s="13">
        <v>201405</v>
      </c>
      <c r="G2550" s="1" t="s">
        <v>14866</v>
      </c>
    </row>
    <row r="2551" spans="1:7" x14ac:dyDescent="0.25">
      <c r="A2551" s="11" t="s">
        <v>7226</v>
      </c>
      <c r="B2551" s="12" t="s">
        <v>7227</v>
      </c>
      <c r="C2551" s="12" t="s">
        <v>7228</v>
      </c>
      <c r="D2551" s="11" t="s">
        <v>1204</v>
      </c>
      <c r="E2551" s="12" t="s">
        <v>7229</v>
      </c>
      <c r="F2551" s="13">
        <v>201103</v>
      </c>
      <c r="G2551" s="1" t="s">
        <v>14605</v>
      </c>
    </row>
    <row r="2552" spans="1:7" x14ac:dyDescent="0.25">
      <c r="A2552" s="11">
        <v>112987</v>
      </c>
      <c r="B2552" s="12" t="s">
        <v>2377</v>
      </c>
      <c r="C2552" s="12" t="s">
        <v>902</v>
      </c>
      <c r="D2552" s="11" t="s">
        <v>25</v>
      </c>
      <c r="E2552" s="12" t="s">
        <v>2504</v>
      </c>
      <c r="F2552" s="13">
        <v>202105</v>
      </c>
      <c r="G2552" s="1" t="s">
        <v>20409</v>
      </c>
    </row>
    <row r="2553" spans="1:7" x14ac:dyDescent="0.25">
      <c r="A2553" s="11">
        <v>112988</v>
      </c>
      <c r="B2553" s="12" t="s">
        <v>7230</v>
      </c>
      <c r="C2553" s="12" t="s">
        <v>7231</v>
      </c>
      <c r="D2553" s="11" t="s">
        <v>244</v>
      </c>
      <c r="E2553" s="12" t="s">
        <v>7232</v>
      </c>
      <c r="F2553" s="13">
        <v>201402</v>
      </c>
      <c r="G2553" s="1" t="s">
        <v>14786</v>
      </c>
    </row>
    <row r="2554" spans="1:7" x14ac:dyDescent="0.25">
      <c r="A2554" s="11">
        <v>112990</v>
      </c>
      <c r="B2554" s="12" t="s">
        <v>18597</v>
      </c>
      <c r="C2554" s="12" t="s">
        <v>7234</v>
      </c>
      <c r="D2554" s="11" t="s">
        <v>17846</v>
      </c>
      <c r="E2554" s="12" t="s">
        <v>7236</v>
      </c>
      <c r="F2554" s="13">
        <v>202101</v>
      </c>
      <c r="G2554" s="1" t="s">
        <v>19639</v>
      </c>
    </row>
    <row r="2555" spans="1:7" x14ac:dyDescent="0.25">
      <c r="A2555" s="11" t="s">
        <v>19626</v>
      </c>
      <c r="B2555" s="12" t="s">
        <v>20003</v>
      </c>
      <c r="C2555" s="12" t="s">
        <v>19577</v>
      </c>
      <c r="D2555" s="11" t="s">
        <v>19578</v>
      </c>
      <c r="E2555" s="12" t="s">
        <v>19579</v>
      </c>
      <c r="F2555" s="13">
        <v>202100</v>
      </c>
      <c r="G2555" s="1">
        <v>202100</v>
      </c>
    </row>
    <row r="2556" spans="1:7" x14ac:dyDescent="0.25">
      <c r="A2556" s="11">
        <v>112994</v>
      </c>
      <c r="B2556" s="12" t="s">
        <v>15698</v>
      </c>
      <c r="C2556" s="12" t="s">
        <v>3535</v>
      </c>
      <c r="D2556" s="11" t="s">
        <v>272</v>
      </c>
      <c r="E2556" s="12" t="s">
        <v>7238</v>
      </c>
      <c r="F2556" s="13">
        <v>201606</v>
      </c>
      <c r="G2556" s="1" t="s">
        <v>16293</v>
      </c>
    </row>
    <row r="2557" spans="1:7" x14ac:dyDescent="0.25">
      <c r="A2557" s="11" t="s">
        <v>7239</v>
      </c>
      <c r="B2557" s="12" t="s">
        <v>7240</v>
      </c>
      <c r="C2557" s="12" t="s">
        <v>766</v>
      </c>
      <c r="D2557" s="11" t="s">
        <v>30</v>
      </c>
      <c r="E2557" s="12" t="s">
        <v>7241</v>
      </c>
      <c r="F2557" s="13">
        <v>201102</v>
      </c>
      <c r="G2557" s="1" t="s">
        <v>14606</v>
      </c>
    </row>
    <row r="2558" spans="1:7" x14ac:dyDescent="0.25">
      <c r="A2558" s="11" t="s">
        <v>7242</v>
      </c>
      <c r="B2558" s="12" t="s">
        <v>7243</v>
      </c>
      <c r="C2558" s="12" t="s">
        <v>7244</v>
      </c>
      <c r="D2558" s="11" t="s">
        <v>61</v>
      </c>
      <c r="E2558" s="12" t="s">
        <v>7245</v>
      </c>
      <c r="F2558" s="13">
        <v>201302</v>
      </c>
      <c r="G2558" s="1" t="s">
        <v>14602</v>
      </c>
    </row>
    <row r="2559" spans="1:7" x14ac:dyDescent="0.25">
      <c r="A2559" s="11">
        <v>113007</v>
      </c>
      <c r="B2559" s="12" t="s">
        <v>7246</v>
      </c>
      <c r="C2559" s="12" t="s">
        <v>7247</v>
      </c>
      <c r="D2559" s="11" t="s">
        <v>65</v>
      </c>
      <c r="E2559" s="12" t="s">
        <v>7248</v>
      </c>
      <c r="F2559" s="13">
        <v>202105</v>
      </c>
      <c r="G2559" s="1" t="s">
        <v>20409</v>
      </c>
    </row>
    <row r="2560" spans="1:7" x14ac:dyDescent="0.25">
      <c r="A2560" s="11" t="s">
        <v>19627</v>
      </c>
      <c r="B2560" s="12" t="s">
        <v>20003</v>
      </c>
      <c r="C2560" s="12" t="s">
        <v>19577</v>
      </c>
      <c r="D2560" s="11" t="s">
        <v>19578</v>
      </c>
      <c r="E2560" s="12" t="s">
        <v>19579</v>
      </c>
      <c r="F2560" s="13">
        <v>202100</v>
      </c>
      <c r="G2560" s="1">
        <v>202100</v>
      </c>
    </row>
    <row r="2561" spans="1:7" x14ac:dyDescent="0.25">
      <c r="A2561" s="11">
        <v>113015</v>
      </c>
      <c r="B2561" s="12" t="s">
        <v>7249</v>
      </c>
      <c r="C2561" s="12" t="s">
        <v>6470</v>
      </c>
      <c r="D2561" s="11" t="s">
        <v>113</v>
      </c>
      <c r="E2561" s="12" t="s">
        <v>7250</v>
      </c>
      <c r="F2561" s="13">
        <v>202003</v>
      </c>
      <c r="G2561" s="1" t="s">
        <v>18851</v>
      </c>
    </row>
    <row r="2562" spans="1:7" x14ac:dyDescent="0.25">
      <c r="A2562" s="11">
        <v>113016</v>
      </c>
      <c r="B2562" s="12" t="s">
        <v>7251</v>
      </c>
      <c r="C2562" s="12" t="s">
        <v>3535</v>
      </c>
      <c r="D2562" s="11" t="s">
        <v>1436</v>
      </c>
      <c r="E2562" s="12" t="s">
        <v>7252</v>
      </c>
      <c r="F2562" s="13">
        <v>202105</v>
      </c>
      <c r="G2562" s="1" t="s">
        <v>20409</v>
      </c>
    </row>
    <row r="2563" spans="1:7" x14ac:dyDescent="0.25">
      <c r="A2563" s="11" t="s">
        <v>7253</v>
      </c>
      <c r="B2563" s="12" t="s">
        <v>1931</v>
      </c>
      <c r="C2563" s="12" t="s">
        <v>7254</v>
      </c>
      <c r="D2563" s="11" t="s">
        <v>30</v>
      </c>
      <c r="E2563" s="12" t="s">
        <v>1945</v>
      </c>
      <c r="F2563" s="13">
        <v>201006</v>
      </c>
      <c r="G2563" s="1" t="s">
        <v>14599</v>
      </c>
    </row>
    <row r="2564" spans="1:7" x14ac:dyDescent="0.25">
      <c r="A2564" s="11">
        <v>113024</v>
      </c>
      <c r="B2564" s="12" t="s">
        <v>7255</v>
      </c>
      <c r="C2564" s="12" t="s">
        <v>6070</v>
      </c>
      <c r="D2564" s="11" t="s">
        <v>30</v>
      </c>
      <c r="E2564" s="12" t="s">
        <v>7256</v>
      </c>
      <c r="F2564" s="13">
        <v>202105</v>
      </c>
      <c r="G2564" s="1" t="s">
        <v>20409</v>
      </c>
    </row>
    <row r="2565" spans="1:7" x14ac:dyDescent="0.25">
      <c r="A2565" s="11">
        <v>113025</v>
      </c>
      <c r="B2565" s="12" t="s">
        <v>7257</v>
      </c>
      <c r="C2565" s="12" t="s">
        <v>18386</v>
      </c>
      <c r="D2565" s="11" t="s">
        <v>276</v>
      </c>
      <c r="E2565" s="12" t="s">
        <v>18387</v>
      </c>
      <c r="F2565" s="13">
        <v>202003</v>
      </c>
      <c r="G2565" s="1" t="s">
        <v>18853</v>
      </c>
    </row>
    <row r="2566" spans="1:7" x14ac:dyDescent="0.25">
      <c r="A2566" s="11">
        <v>113025</v>
      </c>
      <c r="B2566" s="12" t="s">
        <v>7257</v>
      </c>
      <c r="C2566" s="12" t="s">
        <v>7258</v>
      </c>
      <c r="D2566" s="11" t="s">
        <v>441</v>
      </c>
      <c r="E2566" s="12" t="s">
        <v>807</v>
      </c>
      <c r="F2566" s="13">
        <v>201904</v>
      </c>
      <c r="G2566" s="1" t="s">
        <v>18274</v>
      </c>
    </row>
    <row r="2567" spans="1:7" x14ac:dyDescent="0.25">
      <c r="A2567" s="11">
        <v>113026</v>
      </c>
      <c r="B2567" s="12" t="s">
        <v>3390</v>
      </c>
      <c r="C2567" s="12" t="s">
        <v>7259</v>
      </c>
      <c r="D2567" s="11" t="s">
        <v>350</v>
      </c>
      <c r="E2567" s="12" t="s">
        <v>7260</v>
      </c>
      <c r="F2567" s="13">
        <v>201606</v>
      </c>
      <c r="G2567" s="1" t="s">
        <v>16293</v>
      </c>
    </row>
    <row r="2568" spans="1:7" x14ac:dyDescent="0.25">
      <c r="A2568" s="11" t="s">
        <v>7261</v>
      </c>
      <c r="B2568" s="12" t="s">
        <v>7262</v>
      </c>
      <c r="C2568" s="12" t="s">
        <v>7263</v>
      </c>
      <c r="D2568" s="11" t="s">
        <v>109</v>
      </c>
      <c r="E2568" s="12" t="s">
        <v>7264</v>
      </c>
      <c r="F2568" s="13">
        <v>201103</v>
      </c>
      <c r="G2568" s="1" t="s">
        <v>14605</v>
      </c>
    </row>
    <row r="2569" spans="1:7" x14ac:dyDescent="0.25">
      <c r="A2569" s="11">
        <v>113035</v>
      </c>
      <c r="B2569" s="12" t="s">
        <v>3818</v>
      </c>
      <c r="C2569" s="12" t="s">
        <v>7265</v>
      </c>
      <c r="D2569" s="11" t="s">
        <v>7266</v>
      </c>
      <c r="E2569" s="12" t="s">
        <v>7267</v>
      </c>
      <c r="F2569" s="13">
        <v>201504</v>
      </c>
      <c r="G2569" s="1" t="s">
        <v>14991</v>
      </c>
    </row>
    <row r="2570" spans="1:7" x14ac:dyDescent="0.25">
      <c r="A2570" s="11">
        <v>113039</v>
      </c>
      <c r="B2570" s="12" t="s">
        <v>3926</v>
      </c>
      <c r="C2570" s="12" t="s">
        <v>3927</v>
      </c>
      <c r="D2570" s="11" t="s">
        <v>963</v>
      </c>
      <c r="E2570" s="12" t="s">
        <v>3928</v>
      </c>
      <c r="F2570" s="13">
        <v>202105</v>
      </c>
      <c r="G2570" s="1" t="s">
        <v>20409</v>
      </c>
    </row>
    <row r="2571" spans="1:7" x14ac:dyDescent="0.25">
      <c r="A2571" s="11" t="s">
        <v>7268</v>
      </c>
      <c r="B2571" s="12" t="s">
        <v>7269</v>
      </c>
      <c r="C2571" s="12" t="s">
        <v>7270</v>
      </c>
      <c r="D2571" s="11" t="s">
        <v>7271</v>
      </c>
      <c r="E2571" s="12" t="s">
        <v>7272</v>
      </c>
      <c r="F2571" s="13">
        <v>201103</v>
      </c>
      <c r="G2571" s="1" t="s">
        <v>14605</v>
      </c>
    </row>
    <row r="2572" spans="1:7" x14ac:dyDescent="0.25">
      <c r="A2572" s="11">
        <v>113043</v>
      </c>
      <c r="B2572" s="12" t="s">
        <v>2377</v>
      </c>
      <c r="C2572" s="12" t="s">
        <v>7273</v>
      </c>
      <c r="D2572" s="11" t="s">
        <v>200</v>
      </c>
      <c r="E2572" s="12" t="s">
        <v>7275</v>
      </c>
      <c r="F2572" s="13">
        <v>201404</v>
      </c>
      <c r="G2572" s="1" t="s">
        <v>14841</v>
      </c>
    </row>
    <row r="2573" spans="1:7" x14ac:dyDescent="0.25">
      <c r="A2573" s="11">
        <v>113044</v>
      </c>
      <c r="B2573" s="12" t="s">
        <v>3907</v>
      </c>
      <c r="C2573" s="12" t="s">
        <v>7276</v>
      </c>
      <c r="D2573" s="11" t="s">
        <v>30</v>
      </c>
      <c r="E2573" s="12" t="s">
        <v>7277</v>
      </c>
      <c r="F2573" s="13">
        <v>201405</v>
      </c>
      <c r="G2573" s="1" t="s">
        <v>14866</v>
      </c>
    </row>
    <row r="2574" spans="1:7" x14ac:dyDescent="0.25">
      <c r="A2574" s="11">
        <v>113045</v>
      </c>
      <c r="B2574" s="12" t="s">
        <v>3429</v>
      </c>
      <c r="C2574" s="12" t="s">
        <v>7278</v>
      </c>
      <c r="D2574" s="11" t="s">
        <v>963</v>
      </c>
      <c r="E2574" s="12" t="s">
        <v>7279</v>
      </c>
      <c r="F2574" s="13">
        <v>202105</v>
      </c>
      <c r="G2574" s="1" t="s">
        <v>20409</v>
      </c>
    </row>
    <row r="2575" spans="1:7" x14ac:dyDescent="0.25">
      <c r="A2575" s="11">
        <v>113046</v>
      </c>
      <c r="B2575" s="12" t="s">
        <v>7280</v>
      </c>
      <c r="C2575" s="12" t="s">
        <v>1575</v>
      </c>
      <c r="D2575" s="11" t="s">
        <v>257</v>
      </c>
      <c r="E2575" s="12" t="s">
        <v>7281</v>
      </c>
      <c r="F2575" s="13">
        <v>201706</v>
      </c>
      <c r="G2575" s="1" t="s">
        <v>16983</v>
      </c>
    </row>
    <row r="2576" spans="1:7" x14ac:dyDescent="0.25">
      <c r="A2576" s="11">
        <v>113051</v>
      </c>
      <c r="B2576" s="12" t="s">
        <v>14752</v>
      </c>
      <c r="C2576" s="12" t="s">
        <v>7283</v>
      </c>
      <c r="D2576" s="11" t="s">
        <v>3111</v>
      </c>
      <c r="E2576" s="12" t="s">
        <v>7284</v>
      </c>
      <c r="F2576" s="13">
        <v>202105</v>
      </c>
      <c r="G2576" s="1" t="s">
        <v>20409</v>
      </c>
    </row>
    <row r="2577" spans="1:7" x14ac:dyDescent="0.25">
      <c r="A2577" s="17">
        <v>113055</v>
      </c>
      <c r="B2577" s="12" t="s">
        <v>7285</v>
      </c>
      <c r="C2577" s="12" t="s">
        <v>1575</v>
      </c>
      <c r="D2577" s="11" t="s">
        <v>452</v>
      </c>
      <c r="E2577" s="12" t="s">
        <v>7287</v>
      </c>
      <c r="F2577">
        <v>202105</v>
      </c>
      <c r="G2577" s="1" t="s">
        <v>20409</v>
      </c>
    </row>
    <row r="2578" spans="1:7" x14ac:dyDescent="0.25">
      <c r="A2578" s="11" t="s">
        <v>19628</v>
      </c>
      <c r="B2578" s="12" t="s">
        <v>20003</v>
      </c>
      <c r="C2578" s="12" t="s">
        <v>19577</v>
      </c>
      <c r="D2578" s="11" t="s">
        <v>19578</v>
      </c>
      <c r="E2578" s="12" t="s">
        <v>19579</v>
      </c>
      <c r="F2578" s="13">
        <v>202100</v>
      </c>
      <c r="G2578" s="1">
        <v>202100</v>
      </c>
    </row>
    <row r="2579" spans="1:7" x14ac:dyDescent="0.25">
      <c r="A2579" s="11" t="s">
        <v>20024</v>
      </c>
      <c r="B2579" s="12" t="s">
        <v>20003</v>
      </c>
      <c r="C2579" s="12" t="s">
        <v>19577</v>
      </c>
      <c r="D2579" s="11" t="s">
        <v>19578</v>
      </c>
      <c r="E2579" s="12" t="s">
        <v>19579</v>
      </c>
      <c r="F2579" s="13">
        <v>202100</v>
      </c>
      <c r="G2579" s="1">
        <v>202100</v>
      </c>
    </row>
    <row r="2580" spans="1:7" x14ac:dyDescent="0.25">
      <c r="A2580" s="11">
        <v>113068</v>
      </c>
      <c r="B2580" s="12" t="s">
        <v>7288</v>
      </c>
      <c r="C2580" s="12" t="s">
        <v>7289</v>
      </c>
      <c r="D2580" s="11" t="s">
        <v>42</v>
      </c>
      <c r="E2580" s="12" t="s">
        <v>7290</v>
      </c>
      <c r="F2580" s="13">
        <v>202105</v>
      </c>
      <c r="G2580" s="1" t="s">
        <v>20409</v>
      </c>
    </row>
    <row r="2581" spans="1:7" x14ac:dyDescent="0.25">
      <c r="A2581" s="11">
        <v>113069</v>
      </c>
      <c r="B2581" s="12" t="s">
        <v>7291</v>
      </c>
      <c r="C2581" s="12" t="s">
        <v>7292</v>
      </c>
      <c r="D2581" s="11" t="s">
        <v>963</v>
      </c>
      <c r="E2581" s="12" t="s">
        <v>7293</v>
      </c>
      <c r="F2581" s="13">
        <v>201401</v>
      </c>
      <c r="G2581" s="1" t="s">
        <v>14740</v>
      </c>
    </row>
    <row r="2582" spans="1:7" x14ac:dyDescent="0.25">
      <c r="A2582" s="11">
        <v>113073</v>
      </c>
      <c r="B2582" s="12" t="s">
        <v>1609</v>
      </c>
      <c r="C2582" s="12" t="s">
        <v>1629</v>
      </c>
      <c r="D2582" s="11" t="s">
        <v>1000</v>
      </c>
      <c r="E2582" s="12" t="s">
        <v>1630</v>
      </c>
      <c r="F2582" s="13">
        <v>202105</v>
      </c>
      <c r="G2582" s="1" t="s">
        <v>20409</v>
      </c>
    </row>
    <row r="2583" spans="1:7" x14ac:dyDescent="0.25">
      <c r="A2583" s="11">
        <v>113074</v>
      </c>
      <c r="B2583" s="12" t="s">
        <v>1289</v>
      </c>
      <c r="C2583" s="12" t="s">
        <v>7294</v>
      </c>
      <c r="D2583" s="11" t="s">
        <v>51</v>
      </c>
      <c r="E2583" s="12" t="s">
        <v>7295</v>
      </c>
      <c r="F2583" s="13">
        <v>201404</v>
      </c>
      <c r="G2583" s="1" t="s">
        <v>14841</v>
      </c>
    </row>
    <row r="2584" spans="1:7" x14ac:dyDescent="0.25">
      <c r="A2584" s="11" t="s">
        <v>7296</v>
      </c>
      <c r="B2584" s="12" t="s">
        <v>6283</v>
      </c>
      <c r="C2584" s="12" t="s">
        <v>7297</v>
      </c>
      <c r="D2584" s="11" t="s">
        <v>452</v>
      </c>
      <c r="E2584" s="12" t="s">
        <v>6285</v>
      </c>
      <c r="F2584" s="13">
        <v>201303</v>
      </c>
      <c r="G2584" s="1" t="s">
        <v>14478</v>
      </c>
    </row>
    <row r="2585" spans="1:7" x14ac:dyDescent="0.25">
      <c r="A2585" s="11" t="s">
        <v>7298</v>
      </c>
      <c r="B2585" s="12" t="s">
        <v>165</v>
      </c>
      <c r="C2585" s="12" t="s">
        <v>7299</v>
      </c>
      <c r="D2585" s="11" t="s">
        <v>1680</v>
      </c>
      <c r="E2585" s="12" t="s">
        <v>7300</v>
      </c>
      <c r="F2585" s="13">
        <v>201304</v>
      </c>
      <c r="G2585" s="1" t="s">
        <v>14609</v>
      </c>
    </row>
    <row r="2586" spans="1:7" x14ac:dyDescent="0.25">
      <c r="A2586" s="11" t="s">
        <v>7301</v>
      </c>
      <c r="B2586" s="12" t="s">
        <v>512</v>
      </c>
      <c r="C2586" s="12" t="s">
        <v>7302</v>
      </c>
      <c r="D2586" s="11" t="s">
        <v>328</v>
      </c>
      <c r="E2586" s="12" t="s">
        <v>7303</v>
      </c>
      <c r="F2586" s="13">
        <v>201204</v>
      </c>
      <c r="G2586" s="1" t="s">
        <v>14600</v>
      </c>
    </row>
    <row r="2587" spans="1:7" x14ac:dyDescent="0.25">
      <c r="A2587" s="11">
        <v>113099</v>
      </c>
      <c r="B2587" s="12" t="s">
        <v>5570</v>
      </c>
      <c r="C2587" s="12" t="s">
        <v>5923</v>
      </c>
      <c r="D2587" s="11" t="s">
        <v>423</v>
      </c>
      <c r="E2587" s="12" t="s">
        <v>5571</v>
      </c>
      <c r="F2587" s="13">
        <v>202105</v>
      </c>
      <c r="G2587" s="1" t="s">
        <v>20409</v>
      </c>
    </row>
    <row r="2588" spans="1:7" x14ac:dyDescent="0.25">
      <c r="A2588" s="11">
        <v>113102</v>
      </c>
      <c r="B2588" s="12" t="s">
        <v>2178</v>
      </c>
      <c r="C2588" s="12" t="s">
        <v>2324</v>
      </c>
      <c r="D2588" s="11" t="s">
        <v>1717</v>
      </c>
      <c r="E2588" s="12" t="s">
        <v>2325</v>
      </c>
      <c r="F2588" s="13">
        <v>201403</v>
      </c>
      <c r="G2588" s="1" t="s">
        <v>14813</v>
      </c>
    </row>
    <row r="2589" spans="1:7" x14ac:dyDescent="0.25">
      <c r="A2589" s="11">
        <v>113103</v>
      </c>
      <c r="B2589" s="12" t="s">
        <v>7304</v>
      </c>
      <c r="C2589" s="12" t="s">
        <v>4787</v>
      </c>
      <c r="D2589" s="11" t="s">
        <v>1351</v>
      </c>
      <c r="E2589" s="12" t="s">
        <v>7305</v>
      </c>
      <c r="F2589" s="13">
        <v>201506</v>
      </c>
      <c r="G2589" s="1" t="s">
        <v>15685</v>
      </c>
    </row>
    <row r="2590" spans="1:7" x14ac:dyDescent="0.25">
      <c r="A2590" s="11">
        <v>113105</v>
      </c>
      <c r="B2590" s="12" t="s">
        <v>2178</v>
      </c>
      <c r="C2590" s="12" t="s">
        <v>7306</v>
      </c>
      <c r="D2590" s="11" t="s">
        <v>272</v>
      </c>
      <c r="E2590" s="12" t="s">
        <v>7307</v>
      </c>
      <c r="F2590" s="13">
        <v>201405</v>
      </c>
      <c r="G2590" s="1" t="s">
        <v>14866</v>
      </c>
    </row>
    <row r="2591" spans="1:7" x14ac:dyDescent="0.25">
      <c r="A2591" s="11">
        <v>113106</v>
      </c>
      <c r="B2591" s="12" t="s">
        <v>7308</v>
      </c>
      <c r="C2591" s="12" t="s">
        <v>7309</v>
      </c>
      <c r="D2591" s="11" t="s">
        <v>61</v>
      </c>
      <c r="E2591" s="12" t="s">
        <v>7310</v>
      </c>
      <c r="F2591" s="13">
        <v>202002</v>
      </c>
      <c r="G2591" s="1" t="s">
        <v>18852</v>
      </c>
    </row>
    <row r="2592" spans="1:7" x14ac:dyDescent="0.25">
      <c r="A2592" s="11">
        <v>113107</v>
      </c>
      <c r="B2592" s="12" t="s">
        <v>7311</v>
      </c>
      <c r="C2592" s="12" t="s">
        <v>7312</v>
      </c>
      <c r="D2592" s="11" t="s">
        <v>30</v>
      </c>
      <c r="E2592" s="12" t="s">
        <v>7313</v>
      </c>
      <c r="F2592" s="13">
        <v>202105</v>
      </c>
      <c r="G2592" s="1" t="s">
        <v>20409</v>
      </c>
    </row>
    <row r="2593" spans="1:7" x14ac:dyDescent="0.25">
      <c r="A2593" s="11" t="s">
        <v>7314</v>
      </c>
      <c r="B2593" s="12" t="s">
        <v>7315</v>
      </c>
      <c r="C2593" s="12" t="s">
        <v>7316</v>
      </c>
      <c r="D2593" s="11" t="s">
        <v>272</v>
      </c>
      <c r="E2593" s="12" t="s">
        <v>7317</v>
      </c>
      <c r="F2593" s="13">
        <v>201101</v>
      </c>
      <c r="G2593" s="1" t="s">
        <v>14608</v>
      </c>
    </row>
    <row r="2594" spans="1:7" x14ac:dyDescent="0.25">
      <c r="A2594" s="11">
        <v>113109</v>
      </c>
      <c r="B2594" s="12" t="s">
        <v>4391</v>
      </c>
      <c r="C2594" s="12" t="s">
        <v>7318</v>
      </c>
      <c r="D2594" s="11" t="s">
        <v>2453</v>
      </c>
      <c r="E2594" s="12" t="s">
        <v>7320</v>
      </c>
      <c r="F2594" s="13">
        <v>201405</v>
      </c>
      <c r="G2594" s="1" t="s">
        <v>14866</v>
      </c>
    </row>
    <row r="2595" spans="1:7" x14ac:dyDescent="0.25">
      <c r="A2595" s="11">
        <v>113110</v>
      </c>
      <c r="B2595" s="12" t="s">
        <v>3470</v>
      </c>
      <c r="C2595" s="12" t="s">
        <v>7321</v>
      </c>
      <c r="D2595" s="11" t="s">
        <v>7322</v>
      </c>
      <c r="E2595" s="12" t="s">
        <v>7323</v>
      </c>
      <c r="F2595" s="13">
        <v>202105</v>
      </c>
      <c r="G2595" s="1" t="s">
        <v>20409</v>
      </c>
    </row>
    <row r="2596" spans="1:7" x14ac:dyDescent="0.25">
      <c r="A2596" s="11">
        <v>113111</v>
      </c>
      <c r="B2596" s="12" t="s">
        <v>2581</v>
      </c>
      <c r="C2596" s="12" t="s">
        <v>7324</v>
      </c>
      <c r="D2596" s="11" t="s">
        <v>61</v>
      </c>
      <c r="E2596" s="12" t="s">
        <v>2583</v>
      </c>
      <c r="F2596" s="13">
        <v>201405</v>
      </c>
      <c r="G2596" s="1" t="s">
        <v>14866</v>
      </c>
    </row>
    <row r="2597" spans="1:7" x14ac:dyDescent="0.25">
      <c r="A2597" s="11" t="s">
        <v>7325</v>
      </c>
      <c r="B2597" s="12" t="s">
        <v>4460</v>
      </c>
      <c r="C2597" s="12" t="s">
        <v>7326</v>
      </c>
      <c r="D2597" s="11" t="s">
        <v>192</v>
      </c>
      <c r="E2597" s="12" t="s">
        <v>7327</v>
      </c>
      <c r="F2597" s="13">
        <v>201305</v>
      </c>
      <c r="G2597" s="1" t="s">
        <v>14598</v>
      </c>
    </row>
    <row r="2598" spans="1:7" x14ac:dyDescent="0.25">
      <c r="A2598" s="11" t="s">
        <v>7328</v>
      </c>
      <c r="B2598" s="12" t="s">
        <v>1796</v>
      </c>
      <c r="C2598" s="12" t="s">
        <v>7329</v>
      </c>
      <c r="D2598" s="11" t="s">
        <v>1351</v>
      </c>
      <c r="E2598" s="12" t="s">
        <v>7330</v>
      </c>
      <c r="F2598" s="13">
        <v>201302</v>
      </c>
      <c r="G2598" s="1" t="s">
        <v>14602</v>
      </c>
    </row>
    <row r="2599" spans="1:7" x14ac:dyDescent="0.25">
      <c r="A2599" s="11">
        <v>113122</v>
      </c>
      <c r="B2599" s="12" t="s">
        <v>252</v>
      </c>
      <c r="C2599" s="12" t="s">
        <v>256</v>
      </c>
      <c r="D2599" s="11" t="s">
        <v>73</v>
      </c>
      <c r="E2599" s="12" t="s">
        <v>258</v>
      </c>
      <c r="F2599" s="13">
        <v>201405</v>
      </c>
      <c r="G2599" s="1" t="s">
        <v>14866</v>
      </c>
    </row>
    <row r="2600" spans="1:7" x14ac:dyDescent="0.25">
      <c r="A2600" s="11">
        <v>113123</v>
      </c>
      <c r="B2600" s="12" t="s">
        <v>19576</v>
      </c>
      <c r="C2600" s="12" t="s">
        <v>19577</v>
      </c>
      <c r="D2600" s="11" t="s">
        <v>19578</v>
      </c>
      <c r="E2600" s="12" t="s">
        <v>19579</v>
      </c>
      <c r="F2600" s="13" t="s">
        <v>19998</v>
      </c>
      <c r="G2600" s="1">
        <v>202100</v>
      </c>
    </row>
    <row r="2601" spans="1:7" x14ac:dyDescent="0.25">
      <c r="A2601" s="11">
        <v>113125</v>
      </c>
      <c r="B2601" s="12" t="s">
        <v>3171</v>
      </c>
      <c r="C2601" s="12" t="s">
        <v>7331</v>
      </c>
      <c r="D2601" s="11" t="s">
        <v>2528</v>
      </c>
      <c r="E2601" s="12" t="s">
        <v>7332</v>
      </c>
      <c r="F2601" s="13">
        <v>201405</v>
      </c>
      <c r="G2601" s="1" t="s">
        <v>14866</v>
      </c>
    </row>
    <row r="2602" spans="1:7" x14ac:dyDescent="0.25">
      <c r="A2602" s="11" t="s">
        <v>7333</v>
      </c>
      <c r="B2602" s="12" t="s">
        <v>3167</v>
      </c>
      <c r="C2602" s="12" t="s">
        <v>7334</v>
      </c>
      <c r="D2602" s="11" t="s">
        <v>174</v>
      </c>
      <c r="E2602" s="12" t="s">
        <v>3169</v>
      </c>
      <c r="F2602" s="13">
        <v>201306</v>
      </c>
      <c r="G2602" s="1" t="s">
        <v>14732</v>
      </c>
    </row>
    <row r="2603" spans="1:7" x14ac:dyDescent="0.25">
      <c r="A2603" s="11">
        <v>113130</v>
      </c>
      <c r="B2603" s="12" t="s">
        <v>191</v>
      </c>
      <c r="C2603" s="12" t="s">
        <v>7335</v>
      </c>
      <c r="D2603" s="11" t="s">
        <v>192</v>
      </c>
      <c r="E2603" s="12" t="s">
        <v>7336</v>
      </c>
      <c r="F2603" s="13">
        <v>201405</v>
      </c>
      <c r="G2603" s="1" t="s">
        <v>14866</v>
      </c>
    </row>
    <row r="2604" spans="1:7" x14ac:dyDescent="0.25">
      <c r="A2604" s="11">
        <v>113133</v>
      </c>
      <c r="B2604" s="12" t="s">
        <v>4027</v>
      </c>
      <c r="C2604" s="12" t="s">
        <v>7337</v>
      </c>
      <c r="D2604" s="11" t="s">
        <v>73</v>
      </c>
      <c r="E2604" s="12" t="s">
        <v>7338</v>
      </c>
      <c r="F2604" s="13">
        <v>201401</v>
      </c>
      <c r="G2604" s="1" t="s">
        <v>14740</v>
      </c>
    </row>
    <row r="2605" spans="1:7" x14ac:dyDescent="0.25">
      <c r="A2605" s="11" t="s">
        <v>7339</v>
      </c>
      <c r="B2605" s="12" t="s">
        <v>2780</v>
      </c>
      <c r="C2605" s="12" t="s">
        <v>7340</v>
      </c>
      <c r="D2605" s="11" t="s">
        <v>138</v>
      </c>
      <c r="E2605" s="12" t="s">
        <v>7341</v>
      </c>
      <c r="F2605" s="13">
        <v>201302</v>
      </c>
      <c r="G2605" s="1" t="s">
        <v>14602</v>
      </c>
    </row>
    <row r="2606" spans="1:7" x14ac:dyDescent="0.25">
      <c r="A2606" s="11">
        <v>113141</v>
      </c>
      <c r="B2606" s="12" t="s">
        <v>1345</v>
      </c>
      <c r="C2606" s="12" t="s">
        <v>7342</v>
      </c>
      <c r="D2606" s="11" t="s">
        <v>241</v>
      </c>
      <c r="E2606" s="12" t="s">
        <v>1358</v>
      </c>
      <c r="F2606" s="13">
        <v>202105</v>
      </c>
      <c r="G2606" s="1" t="s">
        <v>20409</v>
      </c>
    </row>
    <row r="2607" spans="1:7" x14ac:dyDescent="0.25">
      <c r="A2607" s="11" t="s">
        <v>19629</v>
      </c>
      <c r="B2607" s="12" t="s">
        <v>20003</v>
      </c>
      <c r="C2607" s="12" t="s">
        <v>19577</v>
      </c>
      <c r="D2607" s="11" t="s">
        <v>19578</v>
      </c>
      <c r="E2607" s="12" t="s">
        <v>19579</v>
      </c>
      <c r="F2607" s="13">
        <v>202100</v>
      </c>
      <c r="G2607" s="1">
        <v>202100</v>
      </c>
    </row>
    <row r="2608" spans="1:7" x14ac:dyDescent="0.25">
      <c r="A2608" s="11">
        <v>113145</v>
      </c>
      <c r="B2608" s="12" t="s">
        <v>20001</v>
      </c>
      <c r="C2608" s="12" t="s">
        <v>19577</v>
      </c>
      <c r="D2608" s="11" t="s">
        <v>19578</v>
      </c>
      <c r="E2608" s="12" t="s">
        <v>19579</v>
      </c>
      <c r="F2608" s="13">
        <v>202100</v>
      </c>
      <c r="G2608" s="1">
        <v>202100</v>
      </c>
    </row>
    <row r="2609" spans="1:7" x14ac:dyDescent="0.25">
      <c r="A2609" s="11" t="s">
        <v>19630</v>
      </c>
      <c r="B2609" s="12" t="s">
        <v>20003</v>
      </c>
      <c r="C2609" s="12" t="s">
        <v>19577</v>
      </c>
      <c r="D2609" s="11" t="s">
        <v>19578</v>
      </c>
      <c r="E2609" s="12" t="s">
        <v>19579</v>
      </c>
      <c r="F2609" s="13">
        <v>202100</v>
      </c>
      <c r="G2609" s="1">
        <v>202100</v>
      </c>
    </row>
    <row r="2610" spans="1:7" x14ac:dyDescent="0.25">
      <c r="A2610" s="11">
        <v>113148</v>
      </c>
      <c r="B2610" s="12" t="s">
        <v>191</v>
      </c>
      <c r="C2610" s="12" t="s">
        <v>203</v>
      </c>
      <c r="D2610" s="11" t="s">
        <v>174</v>
      </c>
      <c r="E2610" s="12" t="s">
        <v>204</v>
      </c>
      <c r="F2610" s="13">
        <v>201405</v>
      </c>
      <c r="G2610" s="1" t="s">
        <v>14866</v>
      </c>
    </row>
    <row r="2611" spans="1:7" x14ac:dyDescent="0.25">
      <c r="A2611" s="11" t="s">
        <v>7343</v>
      </c>
      <c r="B2611" s="12" t="s">
        <v>1960</v>
      </c>
      <c r="C2611" s="12" t="s">
        <v>7344</v>
      </c>
      <c r="D2611" s="11" t="s">
        <v>15</v>
      </c>
      <c r="E2611" s="12" t="s">
        <v>7345</v>
      </c>
      <c r="F2611" s="13">
        <v>201205</v>
      </c>
      <c r="G2611" s="1" t="s">
        <v>14577</v>
      </c>
    </row>
    <row r="2612" spans="1:7" x14ac:dyDescent="0.25">
      <c r="A2612" s="11" t="s">
        <v>7346</v>
      </c>
      <c r="B2612" s="12" t="s">
        <v>2178</v>
      </c>
      <c r="C2612" s="12" t="s">
        <v>7347</v>
      </c>
      <c r="D2612" s="11" t="s">
        <v>200</v>
      </c>
      <c r="E2612" s="12" t="s">
        <v>7348</v>
      </c>
      <c r="F2612" s="13">
        <v>201302</v>
      </c>
      <c r="G2612" s="1" t="s">
        <v>14602</v>
      </c>
    </row>
    <row r="2613" spans="1:7" x14ac:dyDescent="0.25">
      <c r="A2613" s="11" t="s">
        <v>7349</v>
      </c>
      <c r="B2613" s="12" t="s">
        <v>7350</v>
      </c>
      <c r="C2613" s="12" t="s">
        <v>7351</v>
      </c>
      <c r="D2613" s="11" t="s">
        <v>386</v>
      </c>
      <c r="E2613" s="12" t="s">
        <v>7352</v>
      </c>
      <c r="F2613" s="13">
        <v>201005</v>
      </c>
      <c r="G2613" s="1">
        <v>201005</v>
      </c>
    </row>
    <row r="2614" spans="1:7" x14ac:dyDescent="0.25">
      <c r="A2614" s="11">
        <v>113156</v>
      </c>
      <c r="B2614" s="12" t="s">
        <v>1450</v>
      </c>
      <c r="C2614" s="12" t="s">
        <v>7353</v>
      </c>
      <c r="D2614" s="11" t="s">
        <v>350</v>
      </c>
      <c r="E2614" s="12" t="s">
        <v>7354</v>
      </c>
      <c r="F2614" s="13">
        <v>201504</v>
      </c>
      <c r="G2614" s="1" t="s">
        <v>14991</v>
      </c>
    </row>
    <row r="2615" spans="1:7" x14ac:dyDescent="0.25">
      <c r="A2615" s="11">
        <v>113158</v>
      </c>
      <c r="B2615" s="12" t="s">
        <v>2689</v>
      </c>
      <c r="C2615" s="12" t="s">
        <v>7355</v>
      </c>
      <c r="D2615" s="11" t="s">
        <v>65</v>
      </c>
      <c r="E2615" s="12" t="s">
        <v>7356</v>
      </c>
      <c r="F2615" s="13">
        <v>201405</v>
      </c>
      <c r="G2615" s="1" t="s">
        <v>14866</v>
      </c>
    </row>
    <row r="2616" spans="1:7" x14ac:dyDescent="0.25">
      <c r="A2616" s="11" t="s">
        <v>20025</v>
      </c>
      <c r="B2616" s="12" t="s">
        <v>20003</v>
      </c>
      <c r="C2616" s="12" t="s">
        <v>19577</v>
      </c>
      <c r="D2616" s="11" t="s">
        <v>19578</v>
      </c>
      <c r="E2616" s="12" t="s">
        <v>19579</v>
      </c>
      <c r="F2616" s="13">
        <v>202100</v>
      </c>
      <c r="G2616" s="1">
        <v>202100</v>
      </c>
    </row>
    <row r="2617" spans="1:7" x14ac:dyDescent="0.25">
      <c r="A2617" s="11">
        <v>113160</v>
      </c>
      <c r="B2617" s="12" t="s">
        <v>729</v>
      </c>
      <c r="C2617" s="12" t="s">
        <v>7357</v>
      </c>
      <c r="D2617" s="11" t="s">
        <v>7358</v>
      </c>
      <c r="E2617" s="12" t="s">
        <v>7359</v>
      </c>
      <c r="F2617" s="13">
        <v>201405</v>
      </c>
      <c r="G2617" s="1" t="s">
        <v>14866</v>
      </c>
    </row>
    <row r="2618" spans="1:7" x14ac:dyDescent="0.25">
      <c r="A2618" s="11">
        <v>113165</v>
      </c>
      <c r="B2618" s="12" t="s">
        <v>7360</v>
      </c>
      <c r="C2618" s="12" t="s">
        <v>1575</v>
      </c>
      <c r="D2618" s="11" t="s">
        <v>192</v>
      </c>
      <c r="E2618" s="12" t="s">
        <v>7361</v>
      </c>
      <c r="F2618" s="13">
        <v>201705</v>
      </c>
      <c r="G2618" s="1" t="s">
        <v>16910</v>
      </c>
    </row>
    <row r="2619" spans="1:7" x14ac:dyDescent="0.25">
      <c r="A2619" s="11">
        <v>113167</v>
      </c>
      <c r="B2619" s="12" t="s">
        <v>7362</v>
      </c>
      <c r="C2619" s="12" t="s">
        <v>7363</v>
      </c>
      <c r="D2619" s="11" t="s">
        <v>1067</v>
      </c>
      <c r="E2619" s="12" t="s">
        <v>7364</v>
      </c>
      <c r="F2619" s="13">
        <v>201406</v>
      </c>
      <c r="G2619" s="1" t="s">
        <v>14894</v>
      </c>
    </row>
    <row r="2620" spans="1:7" x14ac:dyDescent="0.25">
      <c r="A2620" s="11">
        <v>113170</v>
      </c>
      <c r="B2620" s="12" t="s">
        <v>2159</v>
      </c>
      <c r="C2620" s="12" t="s">
        <v>7365</v>
      </c>
      <c r="D2620" s="11" t="s">
        <v>452</v>
      </c>
      <c r="E2620" s="12" t="s">
        <v>7366</v>
      </c>
      <c r="F2620" s="13">
        <v>201406</v>
      </c>
      <c r="G2620" s="1" t="s">
        <v>14894</v>
      </c>
    </row>
    <row r="2621" spans="1:7" x14ac:dyDescent="0.25">
      <c r="A2621" s="11">
        <v>113171</v>
      </c>
      <c r="B2621" s="12" t="s">
        <v>734</v>
      </c>
      <c r="C2621" s="12" t="s">
        <v>7367</v>
      </c>
      <c r="D2621" s="11" t="s">
        <v>42</v>
      </c>
      <c r="E2621" s="12" t="s">
        <v>7368</v>
      </c>
      <c r="F2621" s="13">
        <v>202105</v>
      </c>
      <c r="G2621" s="1" t="s">
        <v>20409</v>
      </c>
    </row>
    <row r="2622" spans="1:7" x14ac:dyDescent="0.25">
      <c r="A2622" s="11" t="s">
        <v>20026</v>
      </c>
      <c r="B2622" s="12" t="s">
        <v>20003</v>
      </c>
      <c r="C2622" s="12" t="s">
        <v>19577</v>
      </c>
      <c r="D2622" s="11" t="s">
        <v>19578</v>
      </c>
      <c r="E2622" s="12" t="s">
        <v>19579</v>
      </c>
      <c r="F2622" s="13">
        <v>202100</v>
      </c>
      <c r="G2622" s="1">
        <v>202100</v>
      </c>
    </row>
    <row r="2623" spans="1:7" x14ac:dyDescent="0.25">
      <c r="A2623" s="11">
        <v>113173</v>
      </c>
      <c r="B2623" s="12" t="s">
        <v>2178</v>
      </c>
      <c r="C2623" s="12" t="s">
        <v>7369</v>
      </c>
      <c r="D2623" s="11" t="s">
        <v>6352</v>
      </c>
      <c r="E2623" s="12" t="s">
        <v>7370</v>
      </c>
      <c r="F2623" s="13">
        <v>201401</v>
      </c>
      <c r="G2623" s="1" t="s">
        <v>14740</v>
      </c>
    </row>
    <row r="2624" spans="1:7" x14ac:dyDescent="0.25">
      <c r="A2624" s="11">
        <v>113174</v>
      </c>
      <c r="B2624" s="12" t="s">
        <v>4218</v>
      </c>
      <c r="C2624" s="12" t="s">
        <v>7371</v>
      </c>
      <c r="D2624" s="11" t="s">
        <v>7372</v>
      </c>
      <c r="E2624" s="12" t="s">
        <v>7373</v>
      </c>
      <c r="F2624" s="13">
        <v>201406</v>
      </c>
      <c r="G2624" s="1" t="s">
        <v>14894</v>
      </c>
    </row>
    <row r="2625" spans="1:7" x14ac:dyDescent="0.25">
      <c r="A2625" s="11">
        <v>113177</v>
      </c>
      <c r="B2625" s="12" t="s">
        <v>18599</v>
      </c>
      <c r="C2625" s="12" t="s">
        <v>7375</v>
      </c>
      <c r="D2625" s="11" t="s">
        <v>84</v>
      </c>
      <c r="E2625" s="12" t="s">
        <v>7376</v>
      </c>
      <c r="F2625" s="13">
        <v>202105</v>
      </c>
      <c r="G2625" s="1" t="s">
        <v>20409</v>
      </c>
    </row>
    <row r="2626" spans="1:7" x14ac:dyDescent="0.25">
      <c r="A2626" s="11" t="s">
        <v>7377</v>
      </c>
      <c r="B2626" s="12" t="s">
        <v>3335</v>
      </c>
      <c r="C2626" s="12" t="s">
        <v>7378</v>
      </c>
      <c r="D2626" s="11" t="s">
        <v>350</v>
      </c>
      <c r="E2626" s="12" t="s">
        <v>3346</v>
      </c>
      <c r="F2626" s="13">
        <v>201204</v>
      </c>
      <c r="G2626" s="1" t="s">
        <v>14600</v>
      </c>
    </row>
    <row r="2627" spans="1:7" x14ac:dyDescent="0.25">
      <c r="A2627" s="11">
        <v>113183</v>
      </c>
      <c r="B2627" s="12" t="s">
        <v>7379</v>
      </c>
      <c r="C2627" s="12" t="s">
        <v>6958</v>
      </c>
      <c r="D2627" s="11" t="s">
        <v>84</v>
      </c>
      <c r="E2627" s="12" t="s">
        <v>7380</v>
      </c>
      <c r="F2627" s="13">
        <v>201505</v>
      </c>
      <c r="G2627" s="1" t="s">
        <v>15028</v>
      </c>
    </row>
    <row r="2628" spans="1:7" x14ac:dyDescent="0.25">
      <c r="A2628" s="11" t="s">
        <v>19631</v>
      </c>
      <c r="B2628" s="12" t="s">
        <v>20003</v>
      </c>
      <c r="C2628" s="12" t="s">
        <v>19577</v>
      </c>
      <c r="D2628" s="11" t="s">
        <v>19578</v>
      </c>
      <c r="E2628" s="12" t="s">
        <v>19579</v>
      </c>
      <c r="F2628" s="13">
        <v>202100</v>
      </c>
      <c r="G2628" s="1">
        <v>202100</v>
      </c>
    </row>
    <row r="2629" spans="1:7" x14ac:dyDescent="0.25">
      <c r="A2629" s="11">
        <v>113194</v>
      </c>
      <c r="B2629" s="12" t="s">
        <v>7381</v>
      </c>
      <c r="C2629" s="12" t="s">
        <v>3535</v>
      </c>
      <c r="D2629" s="11" t="s">
        <v>61</v>
      </c>
      <c r="E2629" s="12" t="s">
        <v>7383</v>
      </c>
      <c r="F2629" s="13">
        <v>202105</v>
      </c>
      <c r="G2629" s="1" t="s">
        <v>20409</v>
      </c>
    </row>
    <row r="2630" spans="1:7" x14ac:dyDescent="0.25">
      <c r="A2630" s="11">
        <v>113197</v>
      </c>
      <c r="B2630" s="12" t="s">
        <v>711</v>
      </c>
      <c r="C2630" s="12" t="s">
        <v>7384</v>
      </c>
      <c r="D2630" s="11" t="s">
        <v>30</v>
      </c>
      <c r="E2630" s="12" t="s">
        <v>713</v>
      </c>
      <c r="F2630" s="13">
        <v>202105</v>
      </c>
      <c r="G2630" s="1" t="s">
        <v>20409</v>
      </c>
    </row>
    <row r="2631" spans="1:7" x14ac:dyDescent="0.25">
      <c r="A2631" s="11">
        <v>113202</v>
      </c>
      <c r="B2631" s="12" t="s">
        <v>7385</v>
      </c>
      <c r="C2631" s="12" t="s">
        <v>7386</v>
      </c>
      <c r="D2631" s="11" t="s">
        <v>15</v>
      </c>
      <c r="E2631" s="12" t="s">
        <v>7387</v>
      </c>
      <c r="F2631" s="13">
        <v>201601</v>
      </c>
      <c r="G2631" s="1" t="s">
        <v>15761</v>
      </c>
    </row>
    <row r="2632" spans="1:7" x14ac:dyDescent="0.25">
      <c r="A2632" s="11">
        <v>113210</v>
      </c>
      <c r="B2632" s="12" t="s">
        <v>4204</v>
      </c>
      <c r="C2632" s="12" t="s">
        <v>7388</v>
      </c>
      <c r="D2632" s="11" t="s">
        <v>521</v>
      </c>
      <c r="E2632" s="12" t="s">
        <v>7389</v>
      </c>
      <c r="F2632" s="13">
        <v>201405</v>
      </c>
      <c r="G2632" s="1" t="s">
        <v>14866</v>
      </c>
    </row>
    <row r="2633" spans="1:7" x14ac:dyDescent="0.25">
      <c r="A2633" s="11" t="s">
        <v>7390</v>
      </c>
      <c r="B2633" s="12" t="s">
        <v>186</v>
      </c>
      <c r="C2633" s="12" t="s">
        <v>7391</v>
      </c>
      <c r="D2633" s="11" t="s">
        <v>418</v>
      </c>
      <c r="E2633" s="12" t="s">
        <v>419</v>
      </c>
      <c r="F2633" s="13">
        <v>201006</v>
      </c>
      <c r="G2633" s="1" t="s">
        <v>14599</v>
      </c>
    </row>
    <row r="2634" spans="1:7" x14ac:dyDescent="0.25">
      <c r="A2634" s="11">
        <v>113216</v>
      </c>
      <c r="B2634" s="12" t="s">
        <v>2178</v>
      </c>
      <c r="C2634" s="12" t="s">
        <v>7392</v>
      </c>
      <c r="D2634" s="11" t="s">
        <v>25</v>
      </c>
      <c r="E2634" s="12" t="s">
        <v>7393</v>
      </c>
      <c r="F2634" s="13">
        <v>202105</v>
      </c>
      <c r="G2634" s="1" t="s">
        <v>20409</v>
      </c>
    </row>
    <row r="2635" spans="1:7" x14ac:dyDescent="0.25">
      <c r="A2635" s="11" t="s">
        <v>7394</v>
      </c>
      <c r="B2635" s="12" t="s">
        <v>734</v>
      </c>
      <c r="C2635" s="12" t="s">
        <v>7395</v>
      </c>
      <c r="D2635" s="11" t="s">
        <v>3111</v>
      </c>
      <c r="E2635" s="12" t="s">
        <v>7396</v>
      </c>
      <c r="F2635" s="13">
        <v>201006</v>
      </c>
      <c r="G2635" s="1" t="s">
        <v>14599</v>
      </c>
    </row>
    <row r="2636" spans="1:7" x14ac:dyDescent="0.25">
      <c r="A2636" s="11">
        <v>113219</v>
      </c>
      <c r="B2636" s="12" t="s">
        <v>2852</v>
      </c>
      <c r="C2636" s="12" t="s">
        <v>7397</v>
      </c>
      <c r="D2636" s="11" t="s">
        <v>14845</v>
      </c>
      <c r="E2636" s="12" t="s">
        <v>7399</v>
      </c>
      <c r="F2636" s="13">
        <v>201406</v>
      </c>
      <c r="G2636" s="1" t="s">
        <v>14894</v>
      </c>
    </row>
    <row r="2637" spans="1:7" x14ac:dyDescent="0.25">
      <c r="A2637" s="11" t="s">
        <v>7400</v>
      </c>
      <c r="B2637" s="12" t="s">
        <v>2506</v>
      </c>
      <c r="C2637" s="12" t="s">
        <v>7401</v>
      </c>
      <c r="D2637" s="11" t="s">
        <v>109</v>
      </c>
      <c r="E2637" s="12" t="s">
        <v>7402</v>
      </c>
      <c r="F2637" s="13">
        <v>201306</v>
      </c>
      <c r="G2637" s="1" t="s">
        <v>14732</v>
      </c>
    </row>
    <row r="2638" spans="1:7" x14ac:dyDescent="0.25">
      <c r="A2638" s="11">
        <v>113221</v>
      </c>
      <c r="B2638" s="12" t="s">
        <v>7403</v>
      </c>
      <c r="C2638" s="12" t="s">
        <v>7404</v>
      </c>
      <c r="D2638" s="11" t="s">
        <v>20</v>
      </c>
      <c r="E2638" s="12" t="s">
        <v>7405</v>
      </c>
      <c r="F2638" s="13">
        <v>201706</v>
      </c>
      <c r="G2638" s="1" t="s">
        <v>16983</v>
      </c>
    </row>
    <row r="2639" spans="1:7" x14ac:dyDescent="0.25">
      <c r="A2639" s="11">
        <v>113226</v>
      </c>
      <c r="B2639" s="12" t="s">
        <v>2679</v>
      </c>
      <c r="C2639" s="12" t="s">
        <v>7406</v>
      </c>
      <c r="D2639" s="11" t="s">
        <v>65</v>
      </c>
      <c r="E2639" s="12" t="s">
        <v>7408</v>
      </c>
      <c r="F2639" s="13">
        <v>201903</v>
      </c>
      <c r="G2639" s="1" t="s">
        <v>18152</v>
      </c>
    </row>
    <row r="2640" spans="1:7" x14ac:dyDescent="0.25">
      <c r="A2640" s="11">
        <v>113227</v>
      </c>
      <c r="B2640" s="12" t="s">
        <v>2875</v>
      </c>
      <c r="C2640" s="12" t="s">
        <v>7409</v>
      </c>
      <c r="D2640" s="11" t="s">
        <v>51</v>
      </c>
      <c r="E2640" s="12" t="s">
        <v>7410</v>
      </c>
      <c r="F2640" s="13">
        <v>201603</v>
      </c>
      <c r="G2640" s="1" t="s">
        <v>16097</v>
      </c>
    </row>
    <row r="2641" spans="1:7" x14ac:dyDescent="0.25">
      <c r="A2641" s="11" t="s">
        <v>7411</v>
      </c>
      <c r="B2641" s="12" t="s">
        <v>3482</v>
      </c>
      <c r="C2641" s="12" t="s">
        <v>7412</v>
      </c>
      <c r="D2641" s="11" t="s">
        <v>1123</v>
      </c>
      <c r="E2641" s="12" t="s">
        <v>3484</v>
      </c>
      <c r="F2641" s="13">
        <v>201006</v>
      </c>
      <c r="G2641" s="1" t="s">
        <v>14599</v>
      </c>
    </row>
    <row r="2642" spans="1:7" x14ac:dyDescent="0.25">
      <c r="A2642" s="11" t="s">
        <v>19632</v>
      </c>
      <c r="B2642" s="12" t="s">
        <v>20003</v>
      </c>
      <c r="C2642" s="12" t="s">
        <v>19577</v>
      </c>
      <c r="D2642" s="11" t="s">
        <v>19578</v>
      </c>
      <c r="E2642" s="12" t="s">
        <v>19579</v>
      </c>
      <c r="F2642" s="13">
        <v>202100</v>
      </c>
      <c r="G2642" s="1">
        <v>202100</v>
      </c>
    </row>
    <row r="2643" spans="1:7" x14ac:dyDescent="0.25">
      <c r="A2643" s="11">
        <v>113231</v>
      </c>
      <c r="B2643" s="12" t="s">
        <v>3242</v>
      </c>
      <c r="C2643" s="12" t="s">
        <v>880</v>
      </c>
      <c r="D2643" s="11" t="s">
        <v>414</v>
      </c>
      <c r="E2643" s="12" t="s">
        <v>7413</v>
      </c>
      <c r="F2643" s="13">
        <v>201604</v>
      </c>
      <c r="G2643" s="1" t="s">
        <v>16142</v>
      </c>
    </row>
    <row r="2644" spans="1:7" x14ac:dyDescent="0.25">
      <c r="A2644" s="11">
        <v>113232</v>
      </c>
      <c r="B2644" s="12" t="s">
        <v>7414</v>
      </c>
      <c r="C2644" s="12" t="s">
        <v>7415</v>
      </c>
      <c r="D2644" s="11" t="s">
        <v>2351</v>
      </c>
      <c r="E2644" s="12" t="s">
        <v>2774</v>
      </c>
      <c r="F2644" s="13">
        <v>201804</v>
      </c>
      <c r="G2644" s="1" t="s">
        <v>17614</v>
      </c>
    </row>
    <row r="2645" spans="1:7" x14ac:dyDescent="0.25">
      <c r="A2645" s="11" t="s">
        <v>7416</v>
      </c>
      <c r="B2645" s="12" t="s">
        <v>7417</v>
      </c>
      <c r="C2645" s="12" t="s">
        <v>7418</v>
      </c>
      <c r="D2645" s="11" t="s">
        <v>7419</v>
      </c>
      <c r="E2645" s="12" t="s">
        <v>7420</v>
      </c>
      <c r="F2645" s="13">
        <v>201201</v>
      </c>
      <c r="G2645" s="1" t="s">
        <v>14601</v>
      </c>
    </row>
    <row r="2646" spans="1:7" x14ac:dyDescent="0.25">
      <c r="A2646" s="11">
        <v>113236</v>
      </c>
      <c r="B2646" s="12" t="s">
        <v>1983</v>
      </c>
      <c r="C2646" s="12" t="s">
        <v>7421</v>
      </c>
      <c r="D2646" s="11" t="s">
        <v>819</v>
      </c>
      <c r="E2646" s="12" t="s">
        <v>7422</v>
      </c>
      <c r="F2646" s="13">
        <v>202105</v>
      </c>
      <c r="G2646" s="1" t="s">
        <v>20409</v>
      </c>
    </row>
    <row r="2647" spans="1:7" x14ac:dyDescent="0.25">
      <c r="A2647" s="11">
        <v>113238</v>
      </c>
      <c r="B2647" s="12" t="s">
        <v>4218</v>
      </c>
      <c r="C2647" s="12" t="s">
        <v>7423</v>
      </c>
      <c r="D2647" s="11" t="s">
        <v>1208</v>
      </c>
      <c r="E2647" s="12" t="s">
        <v>7424</v>
      </c>
      <c r="F2647" s="13">
        <v>201504</v>
      </c>
      <c r="G2647" s="1" t="s">
        <v>14991</v>
      </c>
    </row>
    <row r="2648" spans="1:7" x14ac:dyDescent="0.25">
      <c r="A2648" s="11" t="s">
        <v>7425</v>
      </c>
      <c r="B2648" s="12" t="s">
        <v>7426</v>
      </c>
      <c r="C2648" s="12" t="s">
        <v>7427</v>
      </c>
      <c r="D2648" s="11" t="s">
        <v>84</v>
      </c>
      <c r="E2648" s="12" t="s">
        <v>7428</v>
      </c>
      <c r="F2648" s="13">
        <v>201302</v>
      </c>
      <c r="G2648" s="1" t="s">
        <v>14602</v>
      </c>
    </row>
    <row r="2649" spans="1:7" x14ac:dyDescent="0.25">
      <c r="A2649" s="11">
        <v>113248</v>
      </c>
      <c r="B2649" s="12" t="s">
        <v>7429</v>
      </c>
      <c r="C2649" s="12" t="s">
        <v>7430</v>
      </c>
      <c r="D2649" s="11" t="s">
        <v>155</v>
      </c>
      <c r="E2649" s="12" t="s">
        <v>7431</v>
      </c>
      <c r="F2649" s="13">
        <v>201503</v>
      </c>
      <c r="G2649" s="1" t="s">
        <v>14959</v>
      </c>
    </row>
    <row r="2650" spans="1:7" x14ac:dyDescent="0.25">
      <c r="A2650" s="11" t="s">
        <v>7432</v>
      </c>
      <c r="B2650" s="12" t="s">
        <v>3616</v>
      </c>
      <c r="C2650" s="12" t="s">
        <v>7433</v>
      </c>
      <c r="D2650" s="11" t="s">
        <v>10</v>
      </c>
      <c r="E2650" s="12" t="s">
        <v>7434</v>
      </c>
      <c r="F2650" s="13">
        <v>201203</v>
      </c>
      <c r="G2650" s="1" t="s">
        <v>14603</v>
      </c>
    </row>
    <row r="2651" spans="1:7" x14ac:dyDescent="0.25">
      <c r="A2651" s="11">
        <v>113266</v>
      </c>
      <c r="B2651" s="12" t="s">
        <v>7435</v>
      </c>
      <c r="C2651" s="12" t="s">
        <v>5614</v>
      </c>
      <c r="D2651" s="11" t="s">
        <v>1286</v>
      </c>
      <c r="E2651" s="12" t="s">
        <v>7437</v>
      </c>
      <c r="F2651" s="13">
        <v>201804</v>
      </c>
      <c r="G2651" s="1" t="s">
        <v>17614</v>
      </c>
    </row>
    <row r="2652" spans="1:7" x14ac:dyDescent="0.25">
      <c r="A2652" s="11" t="s">
        <v>7438</v>
      </c>
      <c r="B2652" s="12" t="s">
        <v>3735</v>
      </c>
      <c r="C2652" s="12" t="s">
        <v>7439</v>
      </c>
      <c r="D2652" s="11" t="s">
        <v>200</v>
      </c>
      <c r="E2652" s="12" t="s">
        <v>7440</v>
      </c>
      <c r="F2652" s="13">
        <v>201102</v>
      </c>
      <c r="G2652" s="1" t="s">
        <v>14606</v>
      </c>
    </row>
    <row r="2653" spans="1:7" x14ac:dyDescent="0.25">
      <c r="A2653" s="11">
        <v>113274</v>
      </c>
      <c r="B2653" s="12" t="s">
        <v>15699</v>
      </c>
      <c r="C2653" s="12" t="s">
        <v>7442</v>
      </c>
      <c r="D2653" s="11" t="s">
        <v>15</v>
      </c>
      <c r="E2653" s="12" t="s">
        <v>7443</v>
      </c>
      <c r="F2653" s="13">
        <v>201603</v>
      </c>
      <c r="G2653" s="1" t="s">
        <v>16097</v>
      </c>
    </row>
    <row r="2654" spans="1:7" x14ac:dyDescent="0.25">
      <c r="A2654" s="11" t="s">
        <v>7444</v>
      </c>
      <c r="B2654" s="12" t="s">
        <v>7445</v>
      </c>
      <c r="C2654" s="12" t="s">
        <v>7446</v>
      </c>
      <c r="D2654" s="11" t="s">
        <v>333</v>
      </c>
      <c r="E2654" s="12" t="s">
        <v>7447</v>
      </c>
      <c r="F2654" s="13">
        <v>201006</v>
      </c>
      <c r="G2654" s="1" t="s">
        <v>14599</v>
      </c>
    </row>
    <row r="2655" spans="1:7" x14ac:dyDescent="0.25">
      <c r="A2655" s="11">
        <v>113280</v>
      </c>
      <c r="B2655" s="12" t="s">
        <v>2143</v>
      </c>
      <c r="C2655" s="12" t="s">
        <v>7448</v>
      </c>
      <c r="D2655" s="11" t="s">
        <v>147</v>
      </c>
      <c r="E2655" s="12" t="s">
        <v>7449</v>
      </c>
      <c r="F2655" s="13">
        <v>201801</v>
      </c>
      <c r="G2655" s="1" t="s">
        <v>17103</v>
      </c>
    </row>
    <row r="2656" spans="1:7" x14ac:dyDescent="0.25">
      <c r="A2656" s="11">
        <v>113281</v>
      </c>
      <c r="B2656" s="12" t="s">
        <v>1728</v>
      </c>
      <c r="C2656" s="12" t="s">
        <v>7206</v>
      </c>
      <c r="D2656" s="11" t="s">
        <v>56</v>
      </c>
      <c r="E2656" s="12" t="s">
        <v>1730</v>
      </c>
      <c r="F2656" s="13">
        <v>202105</v>
      </c>
      <c r="G2656" s="1" t="s">
        <v>20409</v>
      </c>
    </row>
    <row r="2657" spans="1:7" x14ac:dyDescent="0.25">
      <c r="A2657" s="11">
        <v>113283</v>
      </c>
      <c r="B2657" s="12" t="s">
        <v>7450</v>
      </c>
      <c r="C2657" s="12" t="s">
        <v>6341</v>
      </c>
      <c r="D2657" s="11" t="s">
        <v>1244</v>
      </c>
      <c r="E2657" s="12" t="s">
        <v>7451</v>
      </c>
      <c r="F2657" s="13">
        <v>202105</v>
      </c>
      <c r="G2657" s="1" t="s">
        <v>20409</v>
      </c>
    </row>
    <row r="2658" spans="1:7" x14ac:dyDescent="0.25">
      <c r="A2658" s="11" t="s">
        <v>7452</v>
      </c>
      <c r="B2658" s="12" t="s">
        <v>7453</v>
      </c>
      <c r="C2658" s="12" t="s">
        <v>7454</v>
      </c>
      <c r="D2658" s="11" t="s">
        <v>576</v>
      </c>
      <c r="E2658" s="12" t="s">
        <v>7455</v>
      </c>
      <c r="F2658" s="13">
        <v>201202</v>
      </c>
      <c r="G2658" s="1" t="s">
        <v>14592</v>
      </c>
    </row>
    <row r="2659" spans="1:7" x14ac:dyDescent="0.25">
      <c r="A2659" s="11">
        <v>113286</v>
      </c>
      <c r="B2659" s="12" t="s">
        <v>8959</v>
      </c>
      <c r="C2659" s="12" t="s">
        <v>7457</v>
      </c>
      <c r="D2659" s="11" t="s">
        <v>10</v>
      </c>
      <c r="E2659" s="12" t="s">
        <v>7458</v>
      </c>
      <c r="F2659" s="13">
        <v>201706</v>
      </c>
      <c r="G2659" s="1" t="s">
        <v>16983</v>
      </c>
    </row>
    <row r="2660" spans="1:7" x14ac:dyDescent="0.25">
      <c r="A2660" s="11" t="s">
        <v>7459</v>
      </c>
      <c r="B2660" s="12" t="s">
        <v>809</v>
      </c>
      <c r="C2660" s="12" t="s">
        <v>7460</v>
      </c>
      <c r="D2660" s="11" t="s">
        <v>30</v>
      </c>
      <c r="E2660" s="12" t="s">
        <v>7461</v>
      </c>
      <c r="F2660" s="13">
        <v>201202</v>
      </c>
      <c r="G2660" s="1" t="s">
        <v>14592</v>
      </c>
    </row>
    <row r="2661" spans="1:7" x14ac:dyDescent="0.25">
      <c r="A2661" s="11" t="s">
        <v>7462</v>
      </c>
      <c r="B2661" s="12" t="s">
        <v>7463</v>
      </c>
      <c r="C2661" s="12" t="s">
        <v>7464</v>
      </c>
      <c r="D2661" s="11" t="s">
        <v>10</v>
      </c>
      <c r="E2661" s="12" t="s">
        <v>7465</v>
      </c>
      <c r="F2661" s="13">
        <v>201303</v>
      </c>
      <c r="G2661" s="1" t="s">
        <v>14478</v>
      </c>
    </row>
    <row r="2662" spans="1:7" x14ac:dyDescent="0.25">
      <c r="A2662" s="11" t="s">
        <v>7466</v>
      </c>
      <c r="B2662" s="12" t="s">
        <v>1087</v>
      </c>
      <c r="C2662" s="12" t="s">
        <v>7467</v>
      </c>
      <c r="D2662" s="11" t="s">
        <v>61</v>
      </c>
      <c r="E2662" s="12" t="s">
        <v>7468</v>
      </c>
      <c r="F2662" s="13">
        <v>201304</v>
      </c>
      <c r="G2662" s="1" t="s">
        <v>14609</v>
      </c>
    </row>
    <row r="2663" spans="1:7" x14ac:dyDescent="0.25">
      <c r="A2663" s="11">
        <v>113292</v>
      </c>
      <c r="B2663" s="12" t="s">
        <v>7469</v>
      </c>
      <c r="C2663" s="12" t="s">
        <v>7470</v>
      </c>
      <c r="D2663" s="11" t="s">
        <v>155</v>
      </c>
      <c r="E2663" s="12" t="s">
        <v>7471</v>
      </c>
      <c r="F2663" s="13">
        <v>202105</v>
      </c>
      <c r="G2663" s="1" t="s">
        <v>20409</v>
      </c>
    </row>
    <row r="2664" spans="1:7" x14ac:dyDescent="0.25">
      <c r="A2664" s="11">
        <v>113293</v>
      </c>
      <c r="B2664" s="12" t="s">
        <v>1735</v>
      </c>
      <c r="C2664" s="12" t="s">
        <v>15036</v>
      </c>
      <c r="D2664" s="11" t="s">
        <v>1740</v>
      </c>
      <c r="E2664" s="12" t="s">
        <v>1741</v>
      </c>
      <c r="F2664" s="13">
        <v>201705</v>
      </c>
      <c r="G2664" s="1" t="s">
        <v>16910</v>
      </c>
    </row>
    <row r="2665" spans="1:7" x14ac:dyDescent="0.25">
      <c r="A2665" s="11">
        <v>113294</v>
      </c>
      <c r="B2665" s="12" t="s">
        <v>7472</v>
      </c>
      <c r="C2665" s="12" t="s">
        <v>7473</v>
      </c>
      <c r="D2665" s="11" t="s">
        <v>61</v>
      </c>
      <c r="E2665" s="12" t="s">
        <v>7474</v>
      </c>
      <c r="F2665" s="13">
        <v>201606</v>
      </c>
      <c r="G2665" s="1" t="s">
        <v>16293</v>
      </c>
    </row>
    <row r="2666" spans="1:7" x14ac:dyDescent="0.25">
      <c r="A2666" s="11">
        <v>113295</v>
      </c>
      <c r="B2666" s="12" t="s">
        <v>2581</v>
      </c>
      <c r="C2666" s="12" t="s">
        <v>7475</v>
      </c>
      <c r="D2666" s="11" t="s">
        <v>192</v>
      </c>
      <c r="E2666" s="12" t="s">
        <v>7476</v>
      </c>
      <c r="F2666" s="13">
        <v>201404</v>
      </c>
      <c r="G2666" s="1" t="s">
        <v>14841</v>
      </c>
    </row>
    <row r="2667" spans="1:7" x14ac:dyDescent="0.25">
      <c r="A2667" s="11" t="s">
        <v>7477</v>
      </c>
      <c r="B2667" s="12" t="s">
        <v>1994</v>
      </c>
      <c r="C2667" s="12" t="s">
        <v>4787</v>
      </c>
      <c r="D2667" s="11" t="s">
        <v>61</v>
      </c>
      <c r="E2667" s="12" t="s">
        <v>1995</v>
      </c>
      <c r="F2667" s="13">
        <v>201103</v>
      </c>
      <c r="G2667" s="1" t="s">
        <v>14605</v>
      </c>
    </row>
    <row r="2668" spans="1:7" x14ac:dyDescent="0.25">
      <c r="A2668" s="11">
        <v>113300</v>
      </c>
      <c r="B2668" s="14" t="s">
        <v>1994</v>
      </c>
      <c r="C2668" s="14" t="s">
        <v>4800</v>
      </c>
      <c r="D2668" s="19" t="s">
        <v>200</v>
      </c>
      <c r="E2668" s="14" t="s">
        <v>7478</v>
      </c>
      <c r="F2668" s="13">
        <v>202105</v>
      </c>
      <c r="G2668" s="1" t="s">
        <v>20412</v>
      </c>
    </row>
    <row r="2669" spans="1:7" x14ac:dyDescent="0.25">
      <c r="A2669" s="11">
        <v>113301</v>
      </c>
      <c r="B2669" s="12" t="s">
        <v>7479</v>
      </c>
      <c r="C2669" s="12" t="s">
        <v>7480</v>
      </c>
      <c r="D2669" s="11" t="s">
        <v>61</v>
      </c>
      <c r="E2669" s="12" t="s">
        <v>7481</v>
      </c>
      <c r="F2669" s="13">
        <v>202001</v>
      </c>
      <c r="G2669" s="1" t="s">
        <v>18572</v>
      </c>
    </row>
    <row r="2670" spans="1:7" x14ac:dyDescent="0.25">
      <c r="A2670" s="11" t="s">
        <v>7482</v>
      </c>
      <c r="B2670" s="12" t="s">
        <v>7483</v>
      </c>
      <c r="C2670" s="12" t="s">
        <v>3535</v>
      </c>
      <c r="D2670" s="11" t="s">
        <v>3111</v>
      </c>
      <c r="E2670" s="12" t="s">
        <v>7484</v>
      </c>
      <c r="F2670" s="13">
        <v>201302</v>
      </c>
      <c r="G2670" s="1" t="s">
        <v>14602</v>
      </c>
    </row>
    <row r="2671" spans="1:7" x14ac:dyDescent="0.25">
      <c r="A2671" s="11">
        <v>113307</v>
      </c>
      <c r="B2671" s="12" t="s">
        <v>4432</v>
      </c>
      <c r="C2671" s="12" t="s">
        <v>7485</v>
      </c>
      <c r="D2671" s="11" t="s">
        <v>7486</v>
      </c>
      <c r="E2671" s="12" t="s">
        <v>7487</v>
      </c>
      <c r="F2671" s="13">
        <v>201603</v>
      </c>
      <c r="G2671" s="1" t="s">
        <v>16097</v>
      </c>
    </row>
    <row r="2672" spans="1:7" x14ac:dyDescent="0.25">
      <c r="A2672" s="11">
        <v>113308</v>
      </c>
      <c r="B2672" s="12" t="s">
        <v>2132</v>
      </c>
      <c r="C2672" s="12" t="s">
        <v>2072</v>
      </c>
      <c r="D2672" s="11" t="s">
        <v>2073</v>
      </c>
      <c r="E2672" s="12" t="s">
        <v>2074</v>
      </c>
      <c r="F2672" s="13">
        <v>201601</v>
      </c>
      <c r="G2672" s="1" t="s">
        <v>15761</v>
      </c>
    </row>
    <row r="2673" spans="1:7" x14ac:dyDescent="0.25">
      <c r="A2673" s="11" t="s">
        <v>7488</v>
      </c>
      <c r="B2673" s="12" t="s">
        <v>498</v>
      </c>
      <c r="C2673" s="12" t="s">
        <v>7489</v>
      </c>
      <c r="D2673" s="11" t="s">
        <v>452</v>
      </c>
      <c r="E2673" s="12" t="s">
        <v>7490</v>
      </c>
      <c r="F2673" s="13">
        <v>201205</v>
      </c>
      <c r="G2673" s="1" t="s">
        <v>14577</v>
      </c>
    </row>
    <row r="2674" spans="1:7" x14ac:dyDescent="0.25">
      <c r="A2674" s="11">
        <v>113518</v>
      </c>
      <c r="B2674" s="12" t="s">
        <v>7491</v>
      </c>
      <c r="C2674" s="12" t="s">
        <v>7492</v>
      </c>
      <c r="D2674" s="11" t="s">
        <v>787</v>
      </c>
      <c r="E2674" s="12" t="s">
        <v>7493</v>
      </c>
      <c r="F2674" s="13">
        <v>201402</v>
      </c>
      <c r="G2674" s="1" t="s">
        <v>14786</v>
      </c>
    </row>
    <row r="2675" spans="1:7" x14ac:dyDescent="0.25">
      <c r="A2675" s="11">
        <v>113525</v>
      </c>
      <c r="B2675" s="12" t="s">
        <v>1952</v>
      </c>
      <c r="C2675" s="12" t="s">
        <v>7494</v>
      </c>
      <c r="D2675" s="11" t="s">
        <v>2494</v>
      </c>
      <c r="E2675" s="12" t="s">
        <v>7495</v>
      </c>
      <c r="F2675" s="13">
        <v>202105</v>
      </c>
      <c r="G2675" s="1" t="s">
        <v>20409</v>
      </c>
    </row>
    <row r="2676" spans="1:7" x14ac:dyDescent="0.25">
      <c r="A2676" s="11">
        <v>113528</v>
      </c>
      <c r="B2676" s="12" t="s">
        <v>624</v>
      </c>
      <c r="C2676" s="12" t="s">
        <v>7496</v>
      </c>
      <c r="D2676" s="11" t="s">
        <v>1067</v>
      </c>
      <c r="E2676" s="12" t="s">
        <v>627</v>
      </c>
      <c r="F2676" s="13">
        <v>202105</v>
      </c>
      <c r="G2676" s="1" t="s">
        <v>20409</v>
      </c>
    </row>
    <row r="2677" spans="1:7" x14ac:dyDescent="0.25">
      <c r="A2677" s="11">
        <v>113530</v>
      </c>
      <c r="B2677" s="12" t="s">
        <v>7497</v>
      </c>
      <c r="C2677" s="12" t="s">
        <v>2395</v>
      </c>
      <c r="D2677" s="11" t="s">
        <v>877</v>
      </c>
      <c r="E2677" s="12" t="s">
        <v>7498</v>
      </c>
      <c r="F2677" s="13">
        <v>201702</v>
      </c>
      <c r="G2677" s="1" t="s">
        <v>16610</v>
      </c>
    </row>
    <row r="2678" spans="1:7" x14ac:dyDescent="0.25">
      <c r="A2678" s="11">
        <v>113534</v>
      </c>
      <c r="B2678" s="12" t="s">
        <v>3999</v>
      </c>
      <c r="C2678" s="12" t="s">
        <v>7499</v>
      </c>
      <c r="D2678" s="11" t="s">
        <v>963</v>
      </c>
      <c r="E2678" s="12" t="s">
        <v>7500</v>
      </c>
      <c r="F2678" s="13">
        <v>201403</v>
      </c>
      <c r="G2678" s="1" t="s">
        <v>14813</v>
      </c>
    </row>
    <row r="2679" spans="1:7" x14ac:dyDescent="0.25">
      <c r="A2679" s="11" t="s">
        <v>7501</v>
      </c>
      <c r="B2679" s="12" t="s">
        <v>7502</v>
      </c>
      <c r="C2679" s="12" t="s">
        <v>612</v>
      </c>
      <c r="D2679" s="11" t="s">
        <v>787</v>
      </c>
      <c r="E2679" s="12" t="s">
        <v>7503</v>
      </c>
      <c r="F2679" s="13">
        <v>201006</v>
      </c>
      <c r="G2679" s="1" t="s">
        <v>14599</v>
      </c>
    </row>
    <row r="2680" spans="1:7" x14ac:dyDescent="0.25">
      <c r="A2680" s="11">
        <v>113538</v>
      </c>
      <c r="B2680" s="12" t="s">
        <v>570</v>
      </c>
      <c r="C2680" s="12" t="s">
        <v>7504</v>
      </c>
      <c r="D2680" s="11" t="s">
        <v>2321</v>
      </c>
      <c r="E2680" s="12" t="s">
        <v>7505</v>
      </c>
      <c r="F2680" s="13">
        <v>202105</v>
      </c>
      <c r="G2680" s="1" t="s">
        <v>20409</v>
      </c>
    </row>
    <row r="2681" spans="1:7" x14ac:dyDescent="0.25">
      <c r="A2681" s="11" t="s">
        <v>7506</v>
      </c>
      <c r="B2681" s="12" t="s">
        <v>1087</v>
      </c>
      <c r="C2681" s="12" t="s">
        <v>7507</v>
      </c>
      <c r="D2681" s="11" t="s">
        <v>414</v>
      </c>
      <c r="E2681" s="12" t="s">
        <v>1116</v>
      </c>
      <c r="F2681" s="13">
        <v>201302</v>
      </c>
      <c r="G2681" s="1" t="s">
        <v>14602</v>
      </c>
    </row>
    <row r="2682" spans="1:7" x14ac:dyDescent="0.25">
      <c r="A2682" s="11">
        <v>113540</v>
      </c>
      <c r="B2682" s="12" t="s">
        <v>7508</v>
      </c>
      <c r="C2682" s="12" t="s">
        <v>7509</v>
      </c>
      <c r="D2682" s="11" t="s">
        <v>15</v>
      </c>
      <c r="E2682" s="12" t="s">
        <v>7510</v>
      </c>
      <c r="F2682" s="13">
        <v>202105</v>
      </c>
      <c r="G2682" s="1" t="s">
        <v>20409</v>
      </c>
    </row>
    <row r="2683" spans="1:7" x14ac:dyDescent="0.25">
      <c r="A2683" s="11">
        <v>113542</v>
      </c>
      <c r="B2683" s="12" t="s">
        <v>7511</v>
      </c>
      <c r="C2683" s="12" t="s">
        <v>7512</v>
      </c>
      <c r="D2683" s="11" t="s">
        <v>84</v>
      </c>
      <c r="E2683" s="12" t="s">
        <v>7513</v>
      </c>
      <c r="F2683" s="13">
        <v>202004</v>
      </c>
      <c r="G2683" s="1" t="s">
        <v>19085</v>
      </c>
    </row>
    <row r="2684" spans="1:7" x14ac:dyDescent="0.25">
      <c r="A2684" s="11">
        <v>113547</v>
      </c>
      <c r="B2684" s="12" t="s">
        <v>2864</v>
      </c>
      <c r="C2684" s="12" t="s">
        <v>7514</v>
      </c>
      <c r="D2684" s="11" t="s">
        <v>241</v>
      </c>
      <c r="E2684" s="12" t="s">
        <v>7515</v>
      </c>
      <c r="F2684" s="13">
        <v>201603</v>
      </c>
      <c r="G2684" s="1" t="s">
        <v>16097</v>
      </c>
    </row>
    <row r="2685" spans="1:7" x14ac:dyDescent="0.25">
      <c r="A2685" s="11" t="s">
        <v>7516</v>
      </c>
      <c r="B2685" s="12" t="s">
        <v>7517</v>
      </c>
      <c r="C2685" s="12" t="s">
        <v>7518</v>
      </c>
      <c r="D2685" s="11" t="s">
        <v>272</v>
      </c>
      <c r="E2685" s="12" t="s">
        <v>7519</v>
      </c>
      <c r="F2685" s="13">
        <v>201103</v>
      </c>
      <c r="G2685" s="1" t="s">
        <v>14605</v>
      </c>
    </row>
    <row r="2686" spans="1:7" x14ac:dyDescent="0.25">
      <c r="A2686" s="11">
        <v>113550</v>
      </c>
      <c r="B2686" s="12" t="s">
        <v>7520</v>
      </c>
      <c r="C2686" s="12" t="s">
        <v>7521</v>
      </c>
      <c r="D2686" s="11" t="s">
        <v>179</v>
      </c>
      <c r="E2686" s="12" t="s">
        <v>7522</v>
      </c>
      <c r="F2686" s="13">
        <v>201803</v>
      </c>
      <c r="G2686" s="1" t="s">
        <v>17483</v>
      </c>
    </row>
    <row r="2687" spans="1:7" x14ac:dyDescent="0.25">
      <c r="A2687" s="11">
        <v>113552</v>
      </c>
      <c r="B2687" s="12" t="s">
        <v>49</v>
      </c>
      <c r="C2687" s="12" t="s">
        <v>7523</v>
      </c>
      <c r="D2687" s="11" t="s">
        <v>73</v>
      </c>
      <c r="E2687" s="12" t="s">
        <v>7524</v>
      </c>
      <c r="F2687" s="13">
        <v>201801</v>
      </c>
      <c r="G2687" s="1" t="s">
        <v>17103</v>
      </c>
    </row>
    <row r="2688" spans="1:7" x14ac:dyDescent="0.25">
      <c r="A2688" s="11" t="s">
        <v>7525</v>
      </c>
      <c r="B2688" s="12" t="s">
        <v>3144</v>
      </c>
      <c r="C2688" s="12" t="s">
        <v>4769</v>
      </c>
      <c r="D2688" s="11" t="s">
        <v>10</v>
      </c>
      <c r="E2688" s="12" t="s">
        <v>7526</v>
      </c>
      <c r="F2688" s="13">
        <v>201305</v>
      </c>
      <c r="G2688" s="1" t="s">
        <v>14598</v>
      </c>
    </row>
    <row r="2689" spans="1:7" x14ac:dyDescent="0.25">
      <c r="A2689" s="11">
        <v>113561</v>
      </c>
      <c r="B2689" s="12" t="s">
        <v>7527</v>
      </c>
      <c r="C2689" s="12" t="s">
        <v>4763</v>
      </c>
      <c r="D2689" s="11" t="s">
        <v>311</v>
      </c>
      <c r="E2689" s="12" t="s">
        <v>7528</v>
      </c>
      <c r="F2689" s="13">
        <v>201801</v>
      </c>
      <c r="G2689" s="1" t="s">
        <v>17103</v>
      </c>
    </row>
    <row r="2690" spans="1:7" x14ac:dyDescent="0.25">
      <c r="A2690" s="11">
        <v>113562</v>
      </c>
      <c r="B2690" s="12" t="s">
        <v>186</v>
      </c>
      <c r="C2690" s="12" t="s">
        <v>7529</v>
      </c>
      <c r="D2690" s="11" t="s">
        <v>1436</v>
      </c>
      <c r="E2690" s="12" t="s">
        <v>7530</v>
      </c>
      <c r="F2690" s="13">
        <v>201405</v>
      </c>
      <c r="G2690" s="1" t="s">
        <v>14866</v>
      </c>
    </row>
    <row r="2691" spans="1:7" x14ac:dyDescent="0.25">
      <c r="A2691" s="11">
        <v>113564</v>
      </c>
      <c r="B2691" s="12" t="s">
        <v>7531</v>
      </c>
      <c r="C2691" s="12" t="s">
        <v>7532</v>
      </c>
      <c r="D2691" s="11" t="s">
        <v>877</v>
      </c>
      <c r="E2691" s="12" t="s">
        <v>7533</v>
      </c>
      <c r="F2691" s="13">
        <v>202102</v>
      </c>
      <c r="G2691" s="1" t="s">
        <v>20007</v>
      </c>
    </row>
    <row r="2692" spans="1:7" x14ac:dyDescent="0.25">
      <c r="A2692" s="11">
        <v>113565</v>
      </c>
      <c r="B2692" s="12" t="s">
        <v>14754</v>
      </c>
      <c r="C2692" s="12" t="s">
        <v>7535</v>
      </c>
      <c r="D2692" s="11" t="s">
        <v>15</v>
      </c>
      <c r="E2692" s="12" t="s">
        <v>7536</v>
      </c>
      <c r="F2692" s="13">
        <v>201901</v>
      </c>
      <c r="G2692" s="1" t="s">
        <v>17844</v>
      </c>
    </row>
    <row r="2693" spans="1:7" x14ac:dyDescent="0.25">
      <c r="A2693" s="11" t="s">
        <v>7537</v>
      </c>
      <c r="B2693" s="12" t="s">
        <v>7538</v>
      </c>
      <c r="C2693" s="12" t="s">
        <v>7539</v>
      </c>
      <c r="D2693" s="11" t="s">
        <v>828</v>
      </c>
      <c r="E2693" s="12" t="s">
        <v>7540</v>
      </c>
      <c r="F2693" s="13">
        <v>201205</v>
      </c>
      <c r="G2693" s="1" t="s">
        <v>14577</v>
      </c>
    </row>
    <row r="2694" spans="1:7" x14ac:dyDescent="0.25">
      <c r="A2694" s="11">
        <v>113569</v>
      </c>
      <c r="B2694" s="12" t="s">
        <v>994</v>
      </c>
      <c r="C2694" s="12" t="s">
        <v>7541</v>
      </c>
      <c r="D2694" s="11" t="s">
        <v>117</v>
      </c>
      <c r="E2694" s="12" t="s">
        <v>7542</v>
      </c>
      <c r="F2694" s="13">
        <v>201404</v>
      </c>
      <c r="G2694" s="1" t="s">
        <v>14841</v>
      </c>
    </row>
    <row r="2695" spans="1:7" x14ac:dyDescent="0.25">
      <c r="A2695" s="11" t="s">
        <v>7543</v>
      </c>
      <c r="B2695" s="12" t="s">
        <v>2581</v>
      </c>
      <c r="C2695" s="12" t="s">
        <v>7544</v>
      </c>
      <c r="D2695" s="11" t="s">
        <v>7545</v>
      </c>
      <c r="E2695" s="12" t="s">
        <v>7546</v>
      </c>
      <c r="F2695" s="13">
        <v>201006</v>
      </c>
      <c r="G2695" s="1" t="s">
        <v>14599</v>
      </c>
    </row>
    <row r="2696" spans="1:7" x14ac:dyDescent="0.25">
      <c r="A2696" s="11">
        <v>113573</v>
      </c>
      <c r="B2696" s="12" t="s">
        <v>1588</v>
      </c>
      <c r="C2696" s="12" t="s">
        <v>7547</v>
      </c>
      <c r="D2696" s="11" t="s">
        <v>162</v>
      </c>
      <c r="E2696" s="12" t="s">
        <v>7548</v>
      </c>
      <c r="F2696" s="13">
        <v>202105</v>
      </c>
      <c r="G2696" s="1" t="s">
        <v>20409</v>
      </c>
    </row>
    <row r="2697" spans="1:7" x14ac:dyDescent="0.25">
      <c r="A2697" s="11" t="s">
        <v>7549</v>
      </c>
      <c r="B2697" s="12" t="s">
        <v>3289</v>
      </c>
      <c r="C2697" s="12" t="s">
        <v>7550</v>
      </c>
      <c r="D2697" s="11" t="s">
        <v>51</v>
      </c>
      <c r="E2697" s="12" t="s">
        <v>7551</v>
      </c>
      <c r="F2697" s="13">
        <v>201103</v>
      </c>
      <c r="G2697" s="1" t="s">
        <v>14605</v>
      </c>
    </row>
    <row r="2698" spans="1:7" x14ac:dyDescent="0.25">
      <c r="A2698" s="11">
        <v>113580</v>
      </c>
      <c r="B2698" s="12" t="s">
        <v>18</v>
      </c>
      <c r="C2698" s="12" t="s">
        <v>7552</v>
      </c>
      <c r="D2698" s="11" t="s">
        <v>200</v>
      </c>
      <c r="E2698" s="12" t="s">
        <v>7554</v>
      </c>
      <c r="F2698" s="13">
        <v>202105</v>
      </c>
      <c r="G2698" s="1" t="s">
        <v>20409</v>
      </c>
    </row>
    <row r="2699" spans="1:7" x14ac:dyDescent="0.25">
      <c r="A2699" s="11">
        <v>113582</v>
      </c>
      <c r="B2699" s="12" t="s">
        <v>18600</v>
      </c>
      <c r="C2699" s="12" t="s">
        <v>7555</v>
      </c>
      <c r="D2699" s="11" t="s">
        <v>51</v>
      </c>
      <c r="E2699" s="12" t="s">
        <v>7556</v>
      </c>
      <c r="F2699" s="13">
        <v>202105</v>
      </c>
      <c r="G2699" s="1" t="s">
        <v>20409</v>
      </c>
    </row>
    <row r="2700" spans="1:7" x14ac:dyDescent="0.25">
      <c r="A2700" s="11">
        <v>113585</v>
      </c>
      <c r="B2700" s="12" t="s">
        <v>7557</v>
      </c>
      <c r="C2700" s="12" t="s">
        <v>7558</v>
      </c>
      <c r="D2700" s="11" t="s">
        <v>1436</v>
      </c>
      <c r="E2700" s="12" t="s">
        <v>7559</v>
      </c>
      <c r="F2700" s="13">
        <v>201803</v>
      </c>
      <c r="G2700" s="1" t="s">
        <v>17483</v>
      </c>
    </row>
    <row r="2701" spans="1:7" x14ac:dyDescent="0.25">
      <c r="A2701" s="11">
        <v>113588</v>
      </c>
      <c r="B2701" s="12" t="s">
        <v>7560</v>
      </c>
      <c r="C2701" s="12" t="s">
        <v>7561</v>
      </c>
      <c r="D2701" s="11" t="s">
        <v>1436</v>
      </c>
      <c r="E2701" s="12" t="s">
        <v>7562</v>
      </c>
      <c r="F2701" s="13">
        <v>202105</v>
      </c>
      <c r="G2701" s="1" t="s">
        <v>20409</v>
      </c>
    </row>
    <row r="2702" spans="1:7" x14ac:dyDescent="0.25">
      <c r="A2702" s="11">
        <v>113589</v>
      </c>
      <c r="B2702" s="12" t="s">
        <v>7563</v>
      </c>
      <c r="C2702" s="12" t="s">
        <v>5687</v>
      </c>
      <c r="D2702" s="11" t="s">
        <v>42</v>
      </c>
      <c r="E2702" s="12" t="s">
        <v>7564</v>
      </c>
      <c r="F2702" s="13">
        <v>202105</v>
      </c>
      <c r="G2702" s="1" t="s">
        <v>20409</v>
      </c>
    </row>
    <row r="2703" spans="1:7" x14ac:dyDescent="0.25">
      <c r="A2703" s="11">
        <v>113590</v>
      </c>
      <c r="B2703" s="12" t="s">
        <v>5864</v>
      </c>
      <c r="C2703" s="12" t="s">
        <v>7565</v>
      </c>
      <c r="D2703" s="11" t="s">
        <v>155</v>
      </c>
      <c r="E2703" s="12" t="s">
        <v>7566</v>
      </c>
      <c r="F2703" s="13">
        <v>201405</v>
      </c>
      <c r="G2703" s="1" t="s">
        <v>14866</v>
      </c>
    </row>
    <row r="2704" spans="1:7" x14ac:dyDescent="0.25">
      <c r="A2704" s="11" t="s">
        <v>7567</v>
      </c>
      <c r="B2704" s="12" t="s">
        <v>7568</v>
      </c>
      <c r="C2704" s="12" t="s">
        <v>4787</v>
      </c>
      <c r="D2704" s="11" t="s">
        <v>4007</v>
      </c>
      <c r="E2704" s="12" t="s">
        <v>7569</v>
      </c>
      <c r="F2704" s="13">
        <v>201006</v>
      </c>
      <c r="G2704" s="1" t="s">
        <v>14599</v>
      </c>
    </row>
    <row r="2705" spans="1:7" x14ac:dyDescent="0.25">
      <c r="A2705" s="11">
        <v>113601</v>
      </c>
      <c r="B2705" s="12" t="s">
        <v>492</v>
      </c>
      <c r="C2705" s="12" t="s">
        <v>6966</v>
      </c>
      <c r="D2705" s="11" t="s">
        <v>10</v>
      </c>
      <c r="E2705" s="12" t="s">
        <v>7571</v>
      </c>
      <c r="F2705" s="13">
        <v>202105</v>
      </c>
      <c r="G2705" s="1" t="s">
        <v>20409</v>
      </c>
    </row>
    <row r="2706" spans="1:7" x14ac:dyDescent="0.25">
      <c r="A2706" s="11">
        <v>113602</v>
      </c>
      <c r="B2706" s="12" t="s">
        <v>2062</v>
      </c>
      <c r="C2706" s="12" t="s">
        <v>5231</v>
      </c>
      <c r="D2706" s="11" t="s">
        <v>84</v>
      </c>
      <c r="E2706" s="12" t="s">
        <v>7572</v>
      </c>
      <c r="F2706" s="13">
        <v>202105</v>
      </c>
      <c r="G2706" s="1" t="s">
        <v>20409</v>
      </c>
    </row>
    <row r="2707" spans="1:7" x14ac:dyDescent="0.25">
      <c r="A2707" s="11" t="s">
        <v>7573</v>
      </c>
      <c r="B2707" s="12" t="s">
        <v>3914</v>
      </c>
      <c r="C2707" s="12" t="s">
        <v>7574</v>
      </c>
      <c r="D2707" s="11" t="s">
        <v>418</v>
      </c>
      <c r="E2707" s="12" t="s">
        <v>7575</v>
      </c>
      <c r="F2707" s="13">
        <v>201302</v>
      </c>
      <c r="G2707" s="1" t="s">
        <v>14602</v>
      </c>
    </row>
    <row r="2708" spans="1:7" x14ac:dyDescent="0.25">
      <c r="A2708" s="11">
        <v>113604</v>
      </c>
      <c r="B2708" s="12" t="s">
        <v>4464</v>
      </c>
      <c r="C2708" s="12" t="s">
        <v>7576</v>
      </c>
      <c r="D2708" s="11" t="s">
        <v>963</v>
      </c>
      <c r="E2708" s="12" t="s">
        <v>7577</v>
      </c>
      <c r="F2708" s="13">
        <v>202105</v>
      </c>
      <c r="G2708" s="1" t="s">
        <v>20409</v>
      </c>
    </row>
    <row r="2709" spans="1:7" x14ac:dyDescent="0.25">
      <c r="A2709" s="11">
        <v>113605</v>
      </c>
      <c r="B2709" s="12" t="s">
        <v>1182</v>
      </c>
      <c r="C2709" s="12" t="s">
        <v>7578</v>
      </c>
      <c r="D2709" s="11" t="s">
        <v>2321</v>
      </c>
      <c r="E2709" s="12" t="s">
        <v>7579</v>
      </c>
      <c r="F2709" s="13">
        <v>202101</v>
      </c>
      <c r="G2709" s="1" t="s">
        <v>19639</v>
      </c>
    </row>
    <row r="2710" spans="1:7" x14ac:dyDescent="0.25">
      <c r="A2710" s="11">
        <v>113606</v>
      </c>
      <c r="B2710" s="12" t="s">
        <v>11126</v>
      </c>
      <c r="C2710" s="12" t="s">
        <v>7580</v>
      </c>
      <c r="D2710" s="11" t="s">
        <v>17848</v>
      </c>
      <c r="E2710" s="12" t="s">
        <v>7581</v>
      </c>
      <c r="F2710" s="13">
        <v>202105</v>
      </c>
      <c r="G2710" s="1" t="s">
        <v>20409</v>
      </c>
    </row>
    <row r="2711" spans="1:7" x14ac:dyDescent="0.25">
      <c r="A2711" s="11" t="s">
        <v>7582</v>
      </c>
      <c r="B2711" s="12" t="s">
        <v>3999</v>
      </c>
      <c r="C2711" s="12" t="s">
        <v>7583</v>
      </c>
      <c r="D2711" s="11" t="s">
        <v>963</v>
      </c>
      <c r="E2711" s="12" t="s">
        <v>7584</v>
      </c>
      <c r="F2711" s="13">
        <v>201201</v>
      </c>
      <c r="G2711" s="1" t="s">
        <v>14601</v>
      </c>
    </row>
    <row r="2712" spans="1:7" x14ac:dyDescent="0.25">
      <c r="A2712" s="11" t="s">
        <v>7585</v>
      </c>
      <c r="B2712" s="12" t="s">
        <v>4218</v>
      </c>
      <c r="C2712" s="12" t="s">
        <v>7586</v>
      </c>
      <c r="D2712" s="11" t="s">
        <v>1376</v>
      </c>
      <c r="E2712" s="12" t="s">
        <v>7587</v>
      </c>
      <c r="F2712" s="13">
        <v>201302</v>
      </c>
      <c r="G2712" s="1" t="s">
        <v>14602</v>
      </c>
    </row>
    <row r="2713" spans="1:7" x14ac:dyDescent="0.25">
      <c r="A2713" s="11">
        <v>113609</v>
      </c>
      <c r="B2713" s="12" t="s">
        <v>18583</v>
      </c>
      <c r="C2713" s="12" t="s">
        <v>14096</v>
      </c>
      <c r="D2713" s="11" t="s">
        <v>113</v>
      </c>
      <c r="E2713" s="12" t="s">
        <v>7588</v>
      </c>
      <c r="F2713" s="13">
        <v>202105</v>
      </c>
      <c r="G2713" s="1" t="s">
        <v>20409</v>
      </c>
    </row>
    <row r="2714" spans="1:7" x14ac:dyDescent="0.25">
      <c r="A2714" s="11">
        <v>113610</v>
      </c>
      <c r="B2714" s="12" t="s">
        <v>18</v>
      </c>
      <c r="C2714" s="12" t="s">
        <v>14097</v>
      </c>
      <c r="D2714" s="11" t="s">
        <v>1351</v>
      </c>
      <c r="E2714" s="12" t="s">
        <v>7589</v>
      </c>
      <c r="F2714" s="13">
        <v>202105</v>
      </c>
      <c r="G2714" s="1" t="s">
        <v>20409</v>
      </c>
    </row>
    <row r="2715" spans="1:7" x14ac:dyDescent="0.25">
      <c r="A2715" s="11">
        <v>113612</v>
      </c>
      <c r="B2715" s="12" t="s">
        <v>1500</v>
      </c>
      <c r="C2715" s="12" t="s">
        <v>6864</v>
      </c>
      <c r="D2715" s="11" t="s">
        <v>328</v>
      </c>
      <c r="E2715" s="12" t="s">
        <v>1502</v>
      </c>
      <c r="F2715" s="13">
        <v>201602</v>
      </c>
      <c r="G2715" s="1" t="s">
        <v>16066</v>
      </c>
    </row>
    <row r="2716" spans="1:7" x14ac:dyDescent="0.25">
      <c r="A2716" s="11">
        <v>113614</v>
      </c>
      <c r="B2716" s="12" t="s">
        <v>7590</v>
      </c>
      <c r="C2716" s="12" t="s">
        <v>7591</v>
      </c>
      <c r="D2716" s="11" t="s">
        <v>877</v>
      </c>
      <c r="E2716" s="12" t="s">
        <v>7592</v>
      </c>
      <c r="F2716" s="13">
        <v>201706</v>
      </c>
      <c r="G2716" s="1" t="s">
        <v>16983</v>
      </c>
    </row>
    <row r="2717" spans="1:7" x14ac:dyDescent="0.25">
      <c r="A2717" s="11" t="s">
        <v>7593</v>
      </c>
      <c r="B2717" s="12" t="s">
        <v>1108</v>
      </c>
      <c r="C2717" s="12" t="s">
        <v>7594</v>
      </c>
      <c r="D2717" s="11" t="s">
        <v>192</v>
      </c>
      <c r="E2717" s="12" t="s">
        <v>7595</v>
      </c>
      <c r="F2717" s="13">
        <v>201006</v>
      </c>
      <c r="G2717" s="1" t="s">
        <v>14599</v>
      </c>
    </row>
    <row r="2718" spans="1:7" x14ac:dyDescent="0.25">
      <c r="A2718" s="11">
        <v>113617</v>
      </c>
      <c r="B2718" s="12" t="s">
        <v>847</v>
      </c>
      <c r="C2718" s="12" t="s">
        <v>14098</v>
      </c>
      <c r="D2718" s="11" t="s">
        <v>84</v>
      </c>
      <c r="E2718" s="12" t="s">
        <v>7596</v>
      </c>
      <c r="F2718" s="13">
        <v>202105</v>
      </c>
      <c r="G2718" s="1" t="s">
        <v>20409</v>
      </c>
    </row>
    <row r="2719" spans="1:7" x14ac:dyDescent="0.25">
      <c r="A2719" s="11">
        <v>113618</v>
      </c>
      <c r="B2719" s="12" t="s">
        <v>1450</v>
      </c>
      <c r="C2719" s="12" t="s">
        <v>7597</v>
      </c>
      <c r="D2719" s="11" t="s">
        <v>51</v>
      </c>
      <c r="E2719" s="12" t="s">
        <v>7598</v>
      </c>
      <c r="F2719" s="13">
        <v>202105</v>
      </c>
      <c r="G2719" s="1" t="s">
        <v>20413</v>
      </c>
    </row>
    <row r="2720" spans="1:7" x14ac:dyDescent="0.25">
      <c r="A2720" s="11">
        <v>113619</v>
      </c>
      <c r="B2720" s="12" t="s">
        <v>186</v>
      </c>
      <c r="C2720" s="12" t="s">
        <v>14099</v>
      </c>
      <c r="D2720" s="11" t="s">
        <v>232</v>
      </c>
      <c r="E2720" s="12" t="s">
        <v>7599</v>
      </c>
      <c r="F2720" s="13">
        <v>202105</v>
      </c>
      <c r="G2720" s="1" t="s">
        <v>20409</v>
      </c>
    </row>
    <row r="2721" spans="1:7" x14ac:dyDescent="0.25">
      <c r="A2721" s="11">
        <v>113620</v>
      </c>
      <c r="B2721" s="12" t="s">
        <v>14788</v>
      </c>
      <c r="C2721" s="12" t="s">
        <v>14100</v>
      </c>
      <c r="D2721" s="11" t="s">
        <v>51</v>
      </c>
      <c r="E2721" s="12" t="s">
        <v>7600</v>
      </c>
      <c r="F2721" s="13">
        <v>201601</v>
      </c>
      <c r="G2721" s="1" t="s">
        <v>15761</v>
      </c>
    </row>
    <row r="2722" spans="1:7" x14ac:dyDescent="0.25">
      <c r="A2722" s="11">
        <v>113620</v>
      </c>
      <c r="B2722" s="12" t="s">
        <v>14788</v>
      </c>
      <c r="C2722" s="12" t="s">
        <v>14100</v>
      </c>
      <c r="D2722" s="11" t="s">
        <v>51</v>
      </c>
      <c r="E2722" s="12" t="s">
        <v>14789</v>
      </c>
      <c r="F2722" s="13">
        <v>202105</v>
      </c>
      <c r="G2722" s="1" t="s">
        <v>20414</v>
      </c>
    </row>
    <row r="2723" spans="1:7" x14ac:dyDescent="0.25">
      <c r="A2723" s="11">
        <v>113621</v>
      </c>
      <c r="B2723" s="12" t="s">
        <v>3470</v>
      </c>
      <c r="C2723" s="12" t="s">
        <v>14101</v>
      </c>
      <c r="D2723" s="11" t="s">
        <v>452</v>
      </c>
      <c r="E2723" s="12" t="s">
        <v>7601</v>
      </c>
      <c r="F2723" s="13">
        <v>202105</v>
      </c>
      <c r="G2723" s="1" t="s">
        <v>20409</v>
      </c>
    </row>
    <row r="2724" spans="1:7" x14ac:dyDescent="0.25">
      <c r="A2724" s="11">
        <v>113622</v>
      </c>
      <c r="B2724" s="12" t="s">
        <v>2581</v>
      </c>
      <c r="C2724" s="12" t="s">
        <v>7602</v>
      </c>
      <c r="D2724" s="11" t="s">
        <v>1000</v>
      </c>
      <c r="E2724" s="12" t="s">
        <v>7603</v>
      </c>
      <c r="F2724" s="13">
        <v>202105</v>
      </c>
      <c r="G2724" s="1" t="s">
        <v>20409</v>
      </c>
    </row>
    <row r="2725" spans="1:7" x14ac:dyDescent="0.25">
      <c r="A2725" s="11">
        <v>113623</v>
      </c>
      <c r="B2725" s="12" t="s">
        <v>2132</v>
      </c>
      <c r="C2725" s="12" t="s">
        <v>14102</v>
      </c>
      <c r="D2725" s="11" t="s">
        <v>109</v>
      </c>
      <c r="E2725" s="12" t="s">
        <v>7604</v>
      </c>
      <c r="F2725" s="13">
        <v>202105</v>
      </c>
      <c r="G2725" s="1" t="s">
        <v>20409</v>
      </c>
    </row>
    <row r="2726" spans="1:7" x14ac:dyDescent="0.25">
      <c r="A2726" s="11" t="s">
        <v>7605</v>
      </c>
      <c r="B2726" s="12" t="s">
        <v>1159</v>
      </c>
      <c r="C2726" s="12" t="s">
        <v>7606</v>
      </c>
      <c r="D2726" s="11" t="s">
        <v>15</v>
      </c>
      <c r="E2726" s="12" t="s">
        <v>7607</v>
      </c>
      <c r="F2726" s="13">
        <v>201302</v>
      </c>
      <c r="G2726" s="1" t="s">
        <v>14602</v>
      </c>
    </row>
    <row r="2727" spans="1:7" x14ac:dyDescent="0.25">
      <c r="A2727" s="11" t="s">
        <v>7608</v>
      </c>
      <c r="B2727" s="12" t="s">
        <v>4597</v>
      </c>
      <c r="C2727" s="12" t="s">
        <v>7609</v>
      </c>
      <c r="D2727" s="11" t="s">
        <v>5183</v>
      </c>
      <c r="E2727" s="12" t="s">
        <v>7610</v>
      </c>
      <c r="F2727" s="13">
        <v>201302</v>
      </c>
      <c r="G2727" s="1" t="s">
        <v>14602</v>
      </c>
    </row>
    <row r="2728" spans="1:7" x14ac:dyDescent="0.25">
      <c r="A2728" s="11" t="s">
        <v>7611</v>
      </c>
      <c r="B2728" s="12" t="s">
        <v>4417</v>
      </c>
      <c r="C2728" s="12" t="s">
        <v>7612</v>
      </c>
      <c r="D2728" s="11" t="s">
        <v>386</v>
      </c>
      <c r="E2728" s="12" t="s">
        <v>7613</v>
      </c>
      <c r="F2728" s="13">
        <v>201201</v>
      </c>
      <c r="G2728" s="1" t="s">
        <v>14601</v>
      </c>
    </row>
    <row r="2729" spans="1:7" x14ac:dyDescent="0.25">
      <c r="A2729" s="11">
        <v>113627</v>
      </c>
      <c r="B2729" s="12" t="s">
        <v>1108</v>
      </c>
      <c r="C2729" s="12" t="s">
        <v>14103</v>
      </c>
      <c r="D2729" s="11" t="s">
        <v>138</v>
      </c>
      <c r="E2729" s="12" t="s">
        <v>7614</v>
      </c>
      <c r="F2729" s="13">
        <v>202105</v>
      </c>
      <c r="G2729" s="1" t="s">
        <v>20409</v>
      </c>
    </row>
    <row r="2730" spans="1:7" x14ac:dyDescent="0.25">
      <c r="A2730" s="11">
        <v>113628</v>
      </c>
      <c r="B2730" s="12" t="s">
        <v>4138</v>
      </c>
      <c r="C2730" s="12" t="s">
        <v>14104</v>
      </c>
      <c r="D2730" s="11" t="s">
        <v>257</v>
      </c>
      <c r="E2730" s="12" t="s">
        <v>7615</v>
      </c>
      <c r="F2730" s="13">
        <v>202105</v>
      </c>
      <c r="G2730" s="1" t="s">
        <v>20409</v>
      </c>
    </row>
    <row r="2731" spans="1:7" x14ac:dyDescent="0.25">
      <c r="A2731" s="11">
        <v>113629</v>
      </c>
      <c r="B2731" s="12" t="s">
        <v>3544</v>
      </c>
      <c r="C2731" s="12" t="s">
        <v>5923</v>
      </c>
      <c r="D2731" s="11" t="s">
        <v>2769</v>
      </c>
      <c r="E2731" s="12" t="s">
        <v>7616</v>
      </c>
      <c r="F2731" s="13">
        <v>202105</v>
      </c>
      <c r="G2731" s="1" t="s">
        <v>20409</v>
      </c>
    </row>
    <row r="2732" spans="1:7" x14ac:dyDescent="0.25">
      <c r="A2732" s="11">
        <v>113630</v>
      </c>
      <c r="B2732" s="12" t="s">
        <v>1931</v>
      </c>
      <c r="C2732" s="12" t="s">
        <v>7617</v>
      </c>
      <c r="D2732" s="11" t="s">
        <v>328</v>
      </c>
      <c r="E2732" s="12" t="s">
        <v>7618</v>
      </c>
      <c r="F2732" s="13">
        <v>202101</v>
      </c>
      <c r="G2732" s="1" t="s">
        <v>19639</v>
      </c>
    </row>
    <row r="2733" spans="1:7" x14ac:dyDescent="0.25">
      <c r="A2733" s="11">
        <v>113632</v>
      </c>
      <c r="B2733" s="12" t="s">
        <v>17485</v>
      </c>
      <c r="C2733" s="12" t="s">
        <v>7619</v>
      </c>
      <c r="D2733" s="11" t="s">
        <v>787</v>
      </c>
      <c r="E2733" s="12" t="s">
        <v>7620</v>
      </c>
      <c r="F2733" s="13">
        <v>202005</v>
      </c>
      <c r="G2733" s="1" t="s">
        <v>19232</v>
      </c>
    </row>
    <row r="2734" spans="1:7" x14ac:dyDescent="0.25">
      <c r="A2734" s="11">
        <v>113633</v>
      </c>
      <c r="B2734" s="12" t="s">
        <v>18600</v>
      </c>
      <c r="C2734" s="12" t="s">
        <v>7787</v>
      </c>
      <c r="D2734" s="11" t="s">
        <v>1773</v>
      </c>
      <c r="E2734" s="12" t="s">
        <v>7621</v>
      </c>
      <c r="F2734" s="13">
        <v>202105</v>
      </c>
      <c r="G2734" s="1" t="s">
        <v>20409</v>
      </c>
    </row>
    <row r="2735" spans="1:7" x14ac:dyDescent="0.25">
      <c r="A2735" s="11">
        <v>113634</v>
      </c>
      <c r="B2735" s="12" t="s">
        <v>4121</v>
      </c>
      <c r="C2735" s="12" t="s">
        <v>7622</v>
      </c>
      <c r="D2735" s="11" t="s">
        <v>51</v>
      </c>
      <c r="E2735" s="12" t="s">
        <v>7623</v>
      </c>
      <c r="F2735" s="13">
        <v>202105</v>
      </c>
      <c r="G2735" s="1" t="s">
        <v>20409</v>
      </c>
    </row>
    <row r="2736" spans="1:7" x14ac:dyDescent="0.25">
      <c r="A2736" s="11">
        <v>113635</v>
      </c>
      <c r="B2736" s="12" t="s">
        <v>930</v>
      </c>
      <c r="C2736" s="12" t="s">
        <v>7624</v>
      </c>
      <c r="D2736" s="11" t="s">
        <v>56</v>
      </c>
      <c r="E2736" s="12" t="s">
        <v>7625</v>
      </c>
      <c r="F2736" s="13">
        <v>202105</v>
      </c>
      <c r="G2736" s="1" t="s">
        <v>20409</v>
      </c>
    </row>
    <row r="2737" spans="1:7" x14ac:dyDescent="0.25">
      <c r="A2737" s="11">
        <v>113636</v>
      </c>
      <c r="B2737" s="12" t="s">
        <v>6084</v>
      </c>
      <c r="C2737" s="12" t="s">
        <v>14105</v>
      </c>
      <c r="D2737" s="11" t="s">
        <v>10</v>
      </c>
      <c r="E2737" s="12" t="s">
        <v>7626</v>
      </c>
      <c r="F2737" s="13">
        <v>202005</v>
      </c>
      <c r="G2737" s="1" t="s">
        <v>19232</v>
      </c>
    </row>
    <row r="2738" spans="1:7" x14ac:dyDescent="0.25">
      <c r="A2738" s="11">
        <v>113637</v>
      </c>
      <c r="B2738" s="12" t="s">
        <v>4460</v>
      </c>
      <c r="C2738" s="12" t="s">
        <v>14106</v>
      </c>
      <c r="D2738" s="11" t="s">
        <v>51</v>
      </c>
      <c r="E2738" s="12" t="s">
        <v>7627</v>
      </c>
      <c r="F2738" s="13">
        <v>202105</v>
      </c>
      <c r="G2738" s="1" t="s">
        <v>20409</v>
      </c>
    </row>
    <row r="2739" spans="1:7" x14ac:dyDescent="0.25">
      <c r="A2739" s="11">
        <v>113638</v>
      </c>
      <c r="B2739" s="12" t="s">
        <v>2451</v>
      </c>
      <c r="C2739" s="12" t="s">
        <v>7628</v>
      </c>
      <c r="D2739" s="11" t="s">
        <v>109</v>
      </c>
      <c r="E2739" s="12" t="s">
        <v>7629</v>
      </c>
      <c r="F2739" s="13">
        <v>202101</v>
      </c>
      <c r="G2739" s="1" t="s">
        <v>19639</v>
      </c>
    </row>
    <row r="2740" spans="1:7" x14ac:dyDescent="0.25">
      <c r="A2740" s="11">
        <v>113639</v>
      </c>
      <c r="B2740" s="12" t="s">
        <v>1646</v>
      </c>
      <c r="C2740" s="12" t="s">
        <v>7630</v>
      </c>
      <c r="D2740" s="11" t="s">
        <v>61</v>
      </c>
      <c r="E2740" s="12" t="s">
        <v>7631</v>
      </c>
      <c r="F2740" s="13">
        <v>202105</v>
      </c>
      <c r="G2740" s="1" t="s">
        <v>20409</v>
      </c>
    </row>
    <row r="2741" spans="1:7" x14ac:dyDescent="0.25">
      <c r="A2741" s="11">
        <v>113640</v>
      </c>
      <c r="B2741" s="12" t="s">
        <v>3818</v>
      </c>
      <c r="C2741" s="12" t="s">
        <v>4388</v>
      </c>
      <c r="D2741" s="11" t="s">
        <v>228</v>
      </c>
      <c r="E2741" s="12" t="s">
        <v>7632</v>
      </c>
      <c r="F2741" s="13">
        <v>202105</v>
      </c>
      <c r="G2741" s="1" t="s">
        <v>20409</v>
      </c>
    </row>
    <row r="2742" spans="1:7" x14ac:dyDescent="0.25">
      <c r="A2742" s="11">
        <v>113641</v>
      </c>
      <c r="B2742" s="12" t="s">
        <v>3202</v>
      </c>
      <c r="C2742" s="12" t="s">
        <v>14107</v>
      </c>
      <c r="D2742" s="11" t="s">
        <v>30</v>
      </c>
      <c r="E2742" s="12" t="s">
        <v>7633</v>
      </c>
      <c r="F2742" s="13">
        <v>202105</v>
      </c>
      <c r="G2742" s="1" t="s">
        <v>20409</v>
      </c>
    </row>
    <row r="2743" spans="1:7" x14ac:dyDescent="0.25">
      <c r="A2743" s="11">
        <v>113642</v>
      </c>
      <c r="B2743" s="12" t="s">
        <v>2864</v>
      </c>
      <c r="C2743" s="12" t="s">
        <v>14421</v>
      </c>
      <c r="D2743" s="11" t="s">
        <v>228</v>
      </c>
      <c r="E2743" s="12" t="s">
        <v>7634</v>
      </c>
      <c r="F2743" s="13">
        <v>202105</v>
      </c>
      <c r="G2743" s="1" t="s">
        <v>20409</v>
      </c>
    </row>
    <row r="2744" spans="1:7" x14ac:dyDescent="0.25">
      <c r="A2744" s="11">
        <v>113643</v>
      </c>
      <c r="B2744" s="12" t="s">
        <v>2506</v>
      </c>
      <c r="C2744" s="12" t="s">
        <v>7635</v>
      </c>
      <c r="D2744" s="11" t="s">
        <v>17849</v>
      </c>
      <c r="E2744" s="12" t="s">
        <v>7636</v>
      </c>
      <c r="F2744" s="13">
        <v>202105</v>
      </c>
      <c r="G2744" s="1" t="s">
        <v>20409</v>
      </c>
    </row>
    <row r="2745" spans="1:7" x14ac:dyDescent="0.25">
      <c r="A2745" s="11">
        <v>113644</v>
      </c>
      <c r="B2745" s="12" t="s">
        <v>3214</v>
      </c>
      <c r="C2745" s="12" t="s">
        <v>7637</v>
      </c>
      <c r="D2745" s="11" t="s">
        <v>1286</v>
      </c>
      <c r="E2745" s="12" t="s">
        <v>7638</v>
      </c>
      <c r="F2745" s="13">
        <v>202105</v>
      </c>
      <c r="G2745" s="1" t="s">
        <v>20409</v>
      </c>
    </row>
    <row r="2746" spans="1:7" x14ac:dyDescent="0.25">
      <c r="A2746" s="11">
        <v>113645</v>
      </c>
      <c r="B2746" s="12" t="s">
        <v>2875</v>
      </c>
      <c r="C2746" s="12" t="s">
        <v>14108</v>
      </c>
      <c r="D2746" s="11" t="s">
        <v>61</v>
      </c>
      <c r="E2746" s="12" t="s">
        <v>7639</v>
      </c>
      <c r="F2746" s="13">
        <v>202105</v>
      </c>
      <c r="G2746" s="1" t="s">
        <v>20409</v>
      </c>
    </row>
    <row r="2747" spans="1:7" x14ac:dyDescent="0.25">
      <c r="A2747" s="17">
        <v>113646</v>
      </c>
      <c r="B2747" s="12" t="s">
        <v>1829</v>
      </c>
      <c r="C2747" s="12" t="s">
        <v>7640</v>
      </c>
      <c r="D2747" s="11" t="s">
        <v>828</v>
      </c>
      <c r="E2747" s="12" t="s">
        <v>7641</v>
      </c>
      <c r="F2747">
        <v>201702</v>
      </c>
      <c r="G2747" s="1" t="s">
        <v>16610</v>
      </c>
    </row>
    <row r="2748" spans="1:7" x14ac:dyDescent="0.25">
      <c r="A2748" s="11" t="s">
        <v>7642</v>
      </c>
      <c r="B2748" s="12" t="s">
        <v>3335</v>
      </c>
      <c r="C2748" s="12" t="s">
        <v>7643</v>
      </c>
      <c r="D2748" s="11" t="s">
        <v>794</v>
      </c>
      <c r="E2748" s="12" t="s">
        <v>7644</v>
      </c>
      <c r="F2748" s="13">
        <v>201302</v>
      </c>
      <c r="G2748" s="1" t="s">
        <v>14602</v>
      </c>
    </row>
    <row r="2749" spans="1:7" x14ac:dyDescent="0.25">
      <c r="A2749" s="11" t="s">
        <v>7645</v>
      </c>
      <c r="B2749" s="12" t="s">
        <v>4027</v>
      </c>
      <c r="C2749" s="12" t="s">
        <v>7646</v>
      </c>
      <c r="D2749" s="11" t="s">
        <v>174</v>
      </c>
      <c r="E2749" s="12" t="s">
        <v>7647</v>
      </c>
      <c r="F2749" s="13">
        <v>201102</v>
      </c>
      <c r="G2749" s="1" t="s">
        <v>14606</v>
      </c>
    </row>
    <row r="2750" spans="1:7" x14ac:dyDescent="0.25">
      <c r="A2750" s="11">
        <v>113651</v>
      </c>
      <c r="B2750" s="12" t="s">
        <v>7648</v>
      </c>
      <c r="C2750" s="12" t="s">
        <v>4796</v>
      </c>
      <c r="D2750" s="11" t="s">
        <v>718</v>
      </c>
      <c r="E2750" s="12" t="s">
        <v>7649</v>
      </c>
      <c r="F2750" s="13">
        <v>201602</v>
      </c>
      <c r="G2750" s="1" t="s">
        <v>16066</v>
      </c>
    </row>
    <row r="2751" spans="1:7" x14ac:dyDescent="0.25">
      <c r="A2751" s="11" t="s">
        <v>7650</v>
      </c>
      <c r="B2751" s="12" t="s">
        <v>7651</v>
      </c>
      <c r="C2751" s="12" t="s">
        <v>6169</v>
      </c>
      <c r="D2751" s="11" t="s">
        <v>7652</v>
      </c>
      <c r="E2751" s="12" t="s">
        <v>7653</v>
      </c>
      <c r="F2751" s="13">
        <v>201006</v>
      </c>
      <c r="G2751" s="1" t="s">
        <v>14599</v>
      </c>
    </row>
    <row r="2752" spans="1:7" x14ac:dyDescent="0.25">
      <c r="A2752" s="11" t="s">
        <v>19633</v>
      </c>
      <c r="B2752" s="12" t="s">
        <v>20003</v>
      </c>
      <c r="C2752" s="12" t="s">
        <v>19577</v>
      </c>
      <c r="D2752" s="11" t="s">
        <v>19578</v>
      </c>
      <c r="E2752" s="12" t="s">
        <v>19579</v>
      </c>
      <c r="F2752" s="13">
        <v>202100</v>
      </c>
      <c r="G2752" s="1">
        <v>202100</v>
      </c>
    </row>
    <row r="2753" spans="1:7" x14ac:dyDescent="0.25">
      <c r="A2753" s="11" t="s">
        <v>7654</v>
      </c>
      <c r="B2753" s="12" t="s">
        <v>3818</v>
      </c>
      <c r="C2753" s="12" t="s">
        <v>3865</v>
      </c>
      <c r="D2753" s="11" t="s">
        <v>15</v>
      </c>
      <c r="E2753" s="12" t="s">
        <v>3848</v>
      </c>
      <c r="F2753" s="13">
        <v>201102</v>
      </c>
      <c r="G2753" s="1" t="s">
        <v>14606</v>
      </c>
    </row>
    <row r="2754" spans="1:7" x14ac:dyDescent="0.25">
      <c r="A2754" s="11">
        <v>113661</v>
      </c>
      <c r="B2754" s="12" t="s">
        <v>7655</v>
      </c>
      <c r="C2754" s="12" t="s">
        <v>7656</v>
      </c>
      <c r="D2754" s="11" t="s">
        <v>51</v>
      </c>
      <c r="E2754" s="12" t="s">
        <v>7657</v>
      </c>
      <c r="F2754" s="13">
        <v>202105</v>
      </c>
      <c r="G2754" s="1" t="s">
        <v>20409</v>
      </c>
    </row>
    <row r="2755" spans="1:7" x14ac:dyDescent="0.25">
      <c r="A2755" s="11">
        <v>113663</v>
      </c>
      <c r="B2755" s="12" t="s">
        <v>524</v>
      </c>
      <c r="C2755" s="12" t="s">
        <v>14109</v>
      </c>
      <c r="D2755" s="11" t="s">
        <v>452</v>
      </c>
      <c r="E2755" s="12" t="s">
        <v>7658</v>
      </c>
      <c r="F2755" s="13">
        <v>202105</v>
      </c>
      <c r="G2755" s="1" t="s">
        <v>20409</v>
      </c>
    </row>
    <row r="2756" spans="1:7" x14ac:dyDescent="0.25">
      <c r="A2756" s="11">
        <v>113664</v>
      </c>
      <c r="B2756" s="12" t="s">
        <v>7659</v>
      </c>
      <c r="C2756" s="12" t="s">
        <v>7660</v>
      </c>
      <c r="D2756" s="11" t="s">
        <v>1067</v>
      </c>
      <c r="E2756" s="12" t="s">
        <v>7661</v>
      </c>
      <c r="F2756" s="13">
        <v>202105</v>
      </c>
      <c r="G2756" s="1" t="s">
        <v>20409</v>
      </c>
    </row>
    <row r="2757" spans="1:7" x14ac:dyDescent="0.25">
      <c r="A2757" s="11" t="s">
        <v>7662</v>
      </c>
      <c r="B2757" s="12" t="s">
        <v>7663</v>
      </c>
      <c r="C2757" s="12" t="s">
        <v>7664</v>
      </c>
      <c r="D2757" s="11" t="s">
        <v>787</v>
      </c>
      <c r="E2757" s="12" t="s">
        <v>7665</v>
      </c>
      <c r="F2757" s="13">
        <v>201302</v>
      </c>
      <c r="G2757" s="1" t="s">
        <v>14602</v>
      </c>
    </row>
    <row r="2758" spans="1:7" x14ac:dyDescent="0.25">
      <c r="A2758" s="11" t="s">
        <v>19634</v>
      </c>
      <c r="B2758" s="12" t="s">
        <v>20003</v>
      </c>
      <c r="C2758" s="12" t="s">
        <v>19577</v>
      </c>
      <c r="D2758" s="11" t="s">
        <v>19578</v>
      </c>
      <c r="E2758" s="12" t="s">
        <v>19579</v>
      </c>
      <c r="F2758" s="13">
        <v>202100</v>
      </c>
      <c r="G2758" s="1">
        <v>202100</v>
      </c>
    </row>
    <row r="2759" spans="1:7" x14ac:dyDescent="0.25">
      <c r="A2759" s="11">
        <v>113681</v>
      </c>
      <c r="B2759" s="12" t="s">
        <v>7666</v>
      </c>
      <c r="C2759" s="12" t="s">
        <v>15038</v>
      </c>
      <c r="D2759" s="11" t="s">
        <v>192</v>
      </c>
      <c r="E2759" s="12" t="s">
        <v>7667</v>
      </c>
      <c r="F2759" s="13">
        <v>202105</v>
      </c>
      <c r="G2759" s="1" t="s">
        <v>20409</v>
      </c>
    </row>
    <row r="2760" spans="1:7" x14ac:dyDescent="0.25">
      <c r="A2760" s="11" t="s">
        <v>7668</v>
      </c>
      <c r="B2760" s="12" t="s">
        <v>1087</v>
      </c>
      <c r="C2760" s="12" t="s">
        <v>7669</v>
      </c>
      <c r="D2760" s="11" t="s">
        <v>244</v>
      </c>
      <c r="E2760" s="12" t="s">
        <v>7670</v>
      </c>
      <c r="F2760" s="13">
        <v>201201</v>
      </c>
      <c r="G2760" s="1" t="s">
        <v>14601</v>
      </c>
    </row>
    <row r="2761" spans="1:7" x14ac:dyDescent="0.25">
      <c r="A2761" s="11" t="s">
        <v>7671</v>
      </c>
      <c r="B2761" s="12" t="s">
        <v>1556</v>
      </c>
      <c r="C2761" s="12" t="s">
        <v>64</v>
      </c>
      <c r="D2761" s="11" t="s">
        <v>276</v>
      </c>
      <c r="E2761" s="12" t="s">
        <v>7672</v>
      </c>
      <c r="F2761" s="13">
        <v>201205</v>
      </c>
      <c r="G2761" s="1" t="s">
        <v>14577</v>
      </c>
    </row>
    <row r="2762" spans="1:7" x14ac:dyDescent="0.25">
      <c r="A2762" s="11">
        <v>113694</v>
      </c>
      <c r="B2762" s="12" t="s">
        <v>2042</v>
      </c>
      <c r="C2762" s="12" t="s">
        <v>7673</v>
      </c>
      <c r="D2762" s="11" t="s">
        <v>109</v>
      </c>
      <c r="E2762" s="12" t="s">
        <v>7674</v>
      </c>
      <c r="F2762" s="13">
        <v>201503</v>
      </c>
      <c r="G2762" s="1" t="s">
        <v>14959</v>
      </c>
    </row>
    <row r="2763" spans="1:7" x14ac:dyDescent="0.25">
      <c r="A2763" s="11">
        <v>113701</v>
      </c>
      <c r="B2763" s="12" t="s">
        <v>2754</v>
      </c>
      <c r="C2763" s="12" t="s">
        <v>7675</v>
      </c>
      <c r="D2763" s="11" t="s">
        <v>787</v>
      </c>
      <c r="E2763" s="12" t="s">
        <v>7676</v>
      </c>
      <c r="F2763" s="13">
        <v>201406</v>
      </c>
      <c r="G2763" s="1" t="s">
        <v>14894</v>
      </c>
    </row>
    <row r="2764" spans="1:7" x14ac:dyDescent="0.25">
      <c r="A2764" s="11">
        <v>113702</v>
      </c>
      <c r="B2764" s="12" t="s">
        <v>7677</v>
      </c>
      <c r="C2764" s="12" t="s">
        <v>15039</v>
      </c>
      <c r="D2764" s="11" t="s">
        <v>228</v>
      </c>
      <c r="E2764" s="12" t="s">
        <v>7678</v>
      </c>
      <c r="F2764" s="13">
        <v>202105</v>
      </c>
      <c r="G2764" s="1" t="s">
        <v>20409</v>
      </c>
    </row>
    <row r="2765" spans="1:7" x14ac:dyDescent="0.25">
      <c r="A2765" s="11">
        <v>113703</v>
      </c>
      <c r="B2765" s="12" t="s">
        <v>809</v>
      </c>
      <c r="C2765" s="12" t="s">
        <v>7679</v>
      </c>
      <c r="D2765" s="11" t="s">
        <v>296</v>
      </c>
      <c r="E2765" s="12" t="s">
        <v>7680</v>
      </c>
      <c r="F2765" s="13">
        <v>201701</v>
      </c>
      <c r="G2765" s="1" t="s">
        <v>16388</v>
      </c>
    </row>
    <row r="2766" spans="1:7" x14ac:dyDescent="0.25">
      <c r="A2766" s="11" t="s">
        <v>7681</v>
      </c>
      <c r="B2766" s="12" t="s">
        <v>7682</v>
      </c>
      <c r="C2766" s="12" t="s">
        <v>4986</v>
      </c>
      <c r="D2766" s="11" t="s">
        <v>650</v>
      </c>
      <c r="E2766" s="12" t="s">
        <v>7683</v>
      </c>
      <c r="F2766" s="13">
        <v>201104</v>
      </c>
      <c r="G2766" s="1" t="s">
        <v>14604</v>
      </c>
    </row>
    <row r="2767" spans="1:7" x14ac:dyDescent="0.25">
      <c r="A2767" s="11">
        <v>113710</v>
      </c>
      <c r="B2767" s="12" t="s">
        <v>7684</v>
      </c>
      <c r="C2767" s="12" t="s">
        <v>4787</v>
      </c>
      <c r="D2767" s="11" t="s">
        <v>20</v>
      </c>
      <c r="E2767" s="12" t="s">
        <v>7685</v>
      </c>
      <c r="F2767" s="13">
        <v>202105</v>
      </c>
      <c r="G2767" s="1" t="s">
        <v>20409</v>
      </c>
    </row>
    <row r="2768" spans="1:7" x14ac:dyDescent="0.25">
      <c r="A2768" s="11">
        <v>113712</v>
      </c>
      <c r="B2768" s="12" t="s">
        <v>4464</v>
      </c>
      <c r="C2768" s="12" t="s">
        <v>7686</v>
      </c>
      <c r="D2768" s="11" t="s">
        <v>6</v>
      </c>
      <c r="E2768" s="12" t="s">
        <v>7687</v>
      </c>
      <c r="F2768" s="13">
        <v>201401</v>
      </c>
      <c r="G2768" s="1" t="s">
        <v>14740</v>
      </c>
    </row>
    <row r="2769" spans="1:7" x14ac:dyDescent="0.25">
      <c r="A2769" s="11">
        <v>113713</v>
      </c>
      <c r="B2769" s="12" t="s">
        <v>7688</v>
      </c>
      <c r="C2769" s="12" t="s">
        <v>5614</v>
      </c>
      <c r="D2769" s="11" t="s">
        <v>15</v>
      </c>
      <c r="E2769" s="12" t="s">
        <v>7689</v>
      </c>
      <c r="F2769" s="13">
        <v>201901</v>
      </c>
      <c r="G2769" s="1" t="s">
        <v>17844</v>
      </c>
    </row>
    <row r="2770" spans="1:7" x14ac:dyDescent="0.25">
      <c r="A2770" s="11">
        <v>113716</v>
      </c>
      <c r="B2770" s="12" t="s">
        <v>7690</v>
      </c>
      <c r="C2770" s="12" t="s">
        <v>4556</v>
      </c>
      <c r="D2770" s="11" t="s">
        <v>15</v>
      </c>
      <c r="E2770" s="12" t="s">
        <v>7691</v>
      </c>
      <c r="F2770" s="13">
        <v>202105</v>
      </c>
      <c r="G2770" s="1" t="s">
        <v>20409</v>
      </c>
    </row>
    <row r="2771" spans="1:7" x14ac:dyDescent="0.25">
      <c r="A2771" s="11">
        <v>113717</v>
      </c>
      <c r="B2771" s="12" t="s">
        <v>734</v>
      </c>
      <c r="C2771" s="12" t="s">
        <v>7692</v>
      </c>
      <c r="D2771" s="11" t="s">
        <v>138</v>
      </c>
      <c r="E2771" s="12" t="s">
        <v>7693</v>
      </c>
      <c r="F2771" s="13">
        <v>201603</v>
      </c>
      <c r="G2771" s="1" t="s">
        <v>16097</v>
      </c>
    </row>
    <row r="2772" spans="1:7" x14ac:dyDescent="0.25">
      <c r="A2772" s="11">
        <v>113718</v>
      </c>
      <c r="B2772" s="12" t="s">
        <v>19576</v>
      </c>
      <c r="C2772" s="12" t="s">
        <v>19577</v>
      </c>
      <c r="D2772" s="11" t="s">
        <v>19578</v>
      </c>
      <c r="E2772" s="12" t="s">
        <v>19579</v>
      </c>
      <c r="F2772" s="13" t="s">
        <v>19999</v>
      </c>
      <c r="G2772" s="1">
        <v>202100</v>
      </c>
    </row>
    <row r="2773" spans="1:7" x14ac:dyDescent="0.25">
      <c r="A2773" s="11">
        <v>113719</v>
      </c>
      <c r="B2773" s="12" t="s">
        <v>7694</v>
      </c>
      <c r="C2773" s="12" t="s">
        <v>7695</v>
      </c>
      <c r="D2773" s="11" t="s">
        <v>350</v>
      </c>
      <c r="E2773" s="12" t="s">
        <v>7696</v>
      </c>
      <c r="F2773" s="13">
        <v>202105</v>
      </c>
      <c r="G2773" s="1" t="s">
        <v>20409</v>
      </c>
    </row>
    <row r="2774" spans="1:7" x14ac:dyDescent="0.25">
      <c r="A2774" s="11">
        <v>113721</v>
      </c>
      <c r="B2774" s="12" t="s">
        <v>3279</v>
      </c>
      <c r="C2774" s="12" t="s">
        <v>7697</v>
      </c>
      <c r="D2774" s="11" t="s">
        <v>61</v>
      </c>
      <c r="E2774" s="12" t="s">
        <v>7698</v>
      </c>
      <c r="F2774" s="13">
        <v>201503</v>
      </c>
      <c r="G2774" s="1" t="s">
        <v>14959</v>
      </c>
    </row>
    <row r="2775" spans="1:7" x14ac:dyDescent="0.25">
      <c r="A2775" s="11">
        <v>113722</v>
      </c>
      <c r="B2775" s="12" t="s">
        <v>14755</v>
      </c>
      <c r="C2775" s="12" t="s">
        <v>7700</v>
      </c>
      <c r="D2775" s="11" t="s">
        <v>2175</v>
      </c>
      <c r="E2775" s="12" t="s">
        <v>7701</v>
      </c>
      <c r="F2775" s="13">
        <v>201602</v>
      </c>
      <c r="G2775" s="1" t="s">
        <v>16066</v>
      </c>
    </row>
    <row r="2776" spans="1:7" x14ac:dyDescent="0.25">
      <c r="A2776" s="11" t="s">
        <v>7702</v>
      </c>
      <c r="B2776" s="12" t="s">
        <v>7703</v>
      </c>
      <c r="C2776" s="12" t="s">
        <v>1575</v>
      </c>
      <c r="D2776" s="11" t="s">
        <v>2848</v>
      </c>
      <c r="E2776" s="12" t="s">
        <v>7704</v>
      </c>
      <c r="F2776" s="13">
        <v>201006</v>
      </c>
      <c r="G2776" s="1" t="s">
        <v>14599</v>
      </c>
    </row>
    <row r="2777" spans="1:7" x14ac:dyDescent="0.25">
      <c r="A2777" s="11" t="s">
        <v>7705</v>
      </c>
      <c r="B2777" s="12" t="s">
        <v>2581</v>
      </c>
      <c r="C2777" s="12" t="s">
        <v>7706</v>
      </c>
      <c r="D2777" s="11" t="s">
        <v>7707</v>
      </c>
      <c r="E2777" s="12" t="s">
        <v>7708</v>
      </c>
      <c r="F2777" s="13">
        <v>201305</v>
      </c>
      <c r="G2777" s="1" t="s">
        <v>14598</v>
      </c>
    </row>
    <row r="2778" spans="1:7" x14ac:dyDescent="0.25">
      <c r="A2778" s="11" t="s">
        <v>7709</v>
      </c>
      <c r="B2778" s="12" t="s">
        <v>186</v>
      </c>
      <c r="C2778" s="12" t="s">
        <v>7710</v>
      </c>
      <c r="D2778" s="11" t="s">
        <v>5962</v>
      </c>
      <c r="E2778" s="12" t="s">
        <v>287</v>
      </c>
      <c r="F2778" s="13">
        <v>201006</v>
      </c>
      <c r="G2778" s="1" t="s">
        <v>14599</v>
      </c>
    </row>
    <row r="2779" spans="1:7" x14ac:dyDescent="0.25">
      <c r="A2779" s="11">
        <v>113741</v>
      </c>
      <c r="B2779" s="12" t="s">
        <v>7711</v>
      </c>
      <c r="C2779" s="12" t="s">
        <v>7712</v>
      </c>
      <c r="D2779" s="11" t="s">
        <v>192</v>
      </c>
      <c r="E2779" s="12" t="s">
        <v>7713</v>
      </c>
      <c r="F2779" s="13">
        <v>201502</v>
      </c>
      <c r="G2779" s="1" t="s">
        <v>14940</v>
      </c>
    </row>
    <row r="2780" spans="1:7" x14ac:dyDescent="0.25">
      <c r="A2780" s="11">
        <v>113742</v>
      </c>
      <c r="B2780" s="12" t="s">
        <v>7714</v>
      </c>
      <c r="C2780" s="12" t="s">
        <v>7715</v>
      </c>
      <c r="D2780" s="11" t="s">
        <v>3122</v>
      </c>
      <c r="E2780" s="12" t="s">
        <v>7717</v>
      </c>
      <c r="F2780" s="13">
        <v>202105</v>
      </c>
      <c r="G2780" s="1" t="s">
        <v>20409</v>
      </c>
    </row>
    <row r="2781" spans="1:7" x14ac:dyDescent="0.25">
      <c r="A2781" s="11">
        <v>113743</v>
      </c>
      <c r="B2781" s="12" t="s">
        <v>7718</v>
      </c>
      <c r="C2781" s="12" t="s">
        <v>7719</v>
      </c>
      <c r="D2781" s="11" t="s">
        <v>257</v>
      </c>
      <c r="E2781" s="12" t="s">
        <v>7720</v>
      </c>
      <c r="F2781" s="13">
        <v>202105</v>
      </c>
      <c r="G2781" s="1" t="s">
        <v>20409</v>
      </c>
    </row>
    <row r="2782" spans="1:7" x14ac:dyDescent="0.25">
      <c r="A2782" s="11" t="s">
        <v>7721</v>
      </c>
      <c r="B2782" s="12" t="s">
        <v>966</v>
      </c>
      <c r="C2782" s="12" t="s">
        <v>7722</v>
      </c>
      <c r="D2782" s="11" t="s">
        <v>84</v>
      </c>
      <c r="E2782" s="12" t="s">
        <v>7723</v>
      </c>
      <c r="F2782" s="13">
        <v>201201</v>
      </c>
      <c r="G2782" s="1" t="s">
        <v>14601</v>
      </c>
    </row>
    <row r="2783" spans="1:7" x14ac:dyDescent="0.25">
      <c r="A2783" s="11">
        <v>113745</v>
      </c>
      <c r="B2783" s="12" t="s">
        <v>7724</v>
      </c>
      <c r="C2783" s="12" t="s">
        <v>7725</v>
      </c>
      <c r="D2783" s="11" t="s">
        <v>192</v>
      </c>
      <c r="E2783" s="12" t="s">
        <v>7726</v>
      </c>
      <c r="F2783" s="13">
        <v>202105</v>
      </c>
      <c r="G2783" s="1" t="s">
        <v>20409</v>
      </c>
    </row>
    <row r="2784" spans="1:7" x14ac:dyDescent="0.25">
      <c r="A2784" s="11" t="s">
        <v>7727</v>
      </c>
      <c r="B2784" s="12" t="s">
        <v>7728</v>
      </c>
      <c r="C2784" s="12" t="s">
        <v>108</v>
      </c>
      <c r="D2784" s="11" t="s">
        <v>109</v>
      </c>
      <c r="E2784" s="12" t="s">
        <v>7729</v>
      </c>
      <c r="F2784" s="13">
        <v>201306</v>
      </c>
      <c r="G2784" s="1" t="s">
        <v>14732</v>
      </c>
    </row>
    <row r="2785" spans="1:7" x14ac:dyDescent="0.25">
      <c r="A2785" s="11">
        <v>113750</v>
      </c>
      <c r="B2785" s="12" t="s">
        <v>4432</v>
      </c>
      <c r="C2785" s="12" t="s">
        <v>7730</v>
      </c>
      <c r="D2785" s="11" t="s">
        <v>509</v>
      </c>
      <c r="E2785" s="12" t="s">
        <v>7732</v>
      </c>
      <c r="F2785" s="13">
        <v>201801</v>
      </c>
      <c r="G2785" s="1" t="s">
        <v>17103</v>
      </c>
    </row>
    <row r="2786" spans="1:7" x14ac:dyDescent="0.25">
      <c r="A2786" s="11">
        <v>113753</v>
      </c>
      <c r="B2786" s="12" t="s">
        <v>7733</v>
      </c>
      <c r="C2786" s="12" t="s">
        <v>7734</v>
      </c>
      <c r="D2786" s="11" t="s">
        <v>386</v>
      </c>
      <c r="E2786" s="12" t="s">
        <v>7735</v>
      </c>
      <c r="F2786" s="13">
        <v>202105</v>
      </c>
      <c r="G2786" s="1" t="s">
        <v>20409</v>
      </c>
    </row>
    <row r="2787" spans="1:7" x14ac:dyDescent="0.25">
      <c r="A2787" s="11" t="s">
        <v>7736</v>
      </c>
      <c r="B2787" s="12" t="s">
        <v>3887</v>
      </c>
      <c r="C2787" s="12" t="s">
        <v>7737</v>
      </c>
      <c r="D2787" s="11" t="s">
        <v>386</v>
      </c>
      <c r="E2787" s="12" t="s">
        <v>7738</v>
      </c>
      <c r="F2787" s="13">
        <v>201305</v>
      </c>
      <c r="G2787" s="1" t="s">
        <v>14598</v>
      </c>
    </row>
    <row r="2788" spans="1:7" x14ac:dyDescent="0.25">
      <c r="A2788" s="11">
        <v>113762</v>
      </c>
      <c r="B2788" s="12" t="s">
        <v>1472</v>
      </c>
      <c r="C2788" s="12" t="s">
        <v>7739</v>
      </c>
      <c r="D2788" s="11" t="s">
        <v>350</v>
      </c>
      <c r="E2788" s="12" t="s">
        <v>7740</v>
      </c>
      <c r="F2788" s="13">
        <v>202105</v>
      </c>
      <c r="G2788" s="1" t="s">
        <v>20409</v>
      </c>
    </row>
    <row r="2789" spans="1:7" x14ac:dyDescent="0.25">
      <c r="A2789" s="11">
        <v>113765</v>
      </c>
      <c r="B2789" s="12" t="s">
        <v>7741</v>
      </c>
      <c r="C2789" s="12" t="s">
        <v>7742</v>
      </c>
      <c r="D2789" s="11" t="s">
        <v>272</v>
      </c>
      <c r="E2789" s="12" t="s">
        <v>7743</v>
      </c>
      <c r="F2789" s="13">
        <v>201406</v>
      </c>
      <c r="G2789" s="1" t="s">
        <v>14894</v>
      </c>
    </row>
    <row r="2790" spans="1:7" x14ac:dyDescent="0.25">
      <c r="A2790" s="11" t="s">
        <v>7744</v>
      </c>
      <c r="B2790" s="12" t="s">
        <v>7745</v>
      </c>
      <c r="C2790" s="12" t="s">
        <v>7746</v>
      </c>
      <c r="D2790" s="11" t="s">
        <v>2657</v>
      </c>
      <c r="E2790" s="12" t="s">
        <v>7747</v>
      </c>
      <c r="F2790" s="13">
        <v>201006</v>
      </c>
      <c r="G2790" s="1" t="s">
        <v>14599</v>
      </c>
    </row>
    <row r="2791" spans="1:7" x14ac:dyDescent="0.25">
      <c r="A2791" s="11" t="s">
        <v>7748</v>
      </c>
      <c r="B2791" s="12" t="s">
        <v>2178</v>
      </c>
      <c r="C2791" s="12" t="s">
        <v>2213</v>
      </c>
      <c r="D2791" s="11" t="s">
        <v>2210</v>
      </c>
      <c r="E2791" s="12" t="s">
        <v>2211</v>
      </c>
      <c r="F2791" s="13">
        <v>201102</v>
      </c>
      <c r="G2791" s="1" t="s">
        <v>14606</v>
      </c>
    </row>
    <row r="2792" spans="1:7" x14ac:dyDescent="0.25">
      <c r="A2792" s="11" t="s">
        <v>7748</v>
      </c>
      <c r="B2792" s="12" t="s">
        <v>2178</v>
      </c>
      <c r="C2792" s="12" t="s">
        <v>6945</v>
      </c>
      <c r="D2792" s="11" t="s">
        <v>7749</v>
      </c>
      <c r="E2792" s="12" t="s">
        <v>6946</v>
      </c>
      <c r="F2792" s="13">
        <v>201303</v>
      </c>
      <c r="G2792" s="1" t="s">
        <v>14618</v>
      </c>
    </row>
    <row r="2793" spans="1:7" x14ac:dyDescent="0.25">
      <c r="A2793" s="11">
        <v>113771</v>
      </c>
      <c r="B2793" s="12" t="s">
        <v>7750</v>
      </c>
      <c r="C2793" s="12" t="s">
        <v>7751</v>
      </c>
      <c r="D2793" s="11" t="s">
        <v>138</v>
      </c>
      <c r="E2793" s="12" t="s">
        <v>7752</v>
      </c>
      <c r="F2793" s="13">
        <v>202105</v>
      </c>
      <c r="G2793" s="1" t="s">
        <v>20409</v>
      </c>
    </row>
    <row r="2794" spans="1:7" x14ac:dyDescent="0.25">
      <c r="A2794" s="11" t="s">
        <v>7753</v>
      </c>
      <c r="B2794" s="12" t="s">
        <v>1743</v>
      </c>
      <c r="C2794" s="12" t="s">
        <v>1744</v>
      </c>
      <c r="D2794" s="11" t="s">
        <v>34</v>
      </c>
      <c r="E2794" s="12" t="s">
        <v>7754</v>
      </c>
      <c r="F2794" s="13">
        <v>201201</v>
      </c>
      <c r="G2794" s="1" t="s">
        <v>14601</v>
      </c>
    </row>
    <row r="2795" spans="1:7" x14ac:dyDescent="0.25">
      <c r="A2795" s="11" t="s">
        <v>7755</v>
      </c>
      <c r="B2795" s="12" t="s">
        <v>1493</v>
      </c>
      <c r="C2795" s="12" t="s">
        <v>7756</v>
      </c>
      <c r="D2795" s="11" t="s">
        <v>192</v>
      </c>
      <c r="E2795" s="12" t="s">
        <v>7757</v>
      </c>
      <c r="F2795" s="13">
        <v>201201</v>
      </c>
      <c r="G2795" s="1" t="s">
        <v>14601</v>
      </c>
    </row>
    <row r="2796" spans="1:7" x14ac:dyDescent="0.25">
      <c r="A2796" s="11" t="s">
        <v>7758</v>
      </c>
      <c r="B2796" s="12" t="s">
        <v>7759</v>
      </c>
      <c r="C2796" s="12" t="s">
        <v>612</v>
      </c>
      <c r="D2796" s="11" t="s">
        <v>51</v>
      </c>
      <c r="E2796" s="12" t="s">
        <v>7760</v>
      </c>
      <c r="F2796" s="13">
        <v>201302</v>
      </c>
      <c r="G2796" s="1" t="s">
        <v>14602</v>
      </c>
    </row>
    <row r="2797" spans="1:7" x14ac:dyDescent="0.25">
      <c r="A2797" s="11">
        <v>113790</v>
      </c>
      <c r="B2797" s="12" t="s">
        <v>7761</v>
      </c>
      <c r="C2797" s="12" t="s">
        <v>7762</v>
      </c>
      <c r="D2797" s="11" t="s">
        <v>350</v>
      </c>
      <c r="E2797" s="12" t="s">
        <v>7763</v>
      </c>
      <c r="F2797" s="13">
        <v>202102</v>
      </c>
      <c r="G2797" s="1" t="s">
        <v>20007</v>
      </c>
    </row>
    <row r="2798" spans="1:7" x14ac:dyDescent="0.25">
      <c r="A2798" s="11">
        <v>113791</v>
      </c>
      <c r="B2798" s="12" t="s">
        <v>7764</v>
      </c>
      <c r="C2798" s="12" t="s">
        <v>7765</v>
      </c>
      <c r="D2798" s="11" t="s">
        <v>15</v>
      </c>
      <c r="E2798" s="12" t="s">
        <v>7766</v>
      </c>
      <c r="F2798" s="13">
        <v>202105</v>
      </c>
      <c r="G2798" s="1" t="s">
        <v>20409</v>
      </c>
    </row>
    <row r="2799" spans="1:7" x14ac:dyDescent="0.25">
      <c r="A2799" s="11">
        <v>113794</v>
      </c>
      <c r="B2799" s="12" t="s">
        <v>2698</v>
      </c>
      <c r="C2799" s="12" t="s">
        <v>7767</v>
      </c>
      <c r="D2799" s="11" t="s">
        <v>3831</v>
      </c>
      <c r="E2799" s="12" t="s">
        <v>7768</v>
      </c>
      <c r="F2799" s="13">
        <v>201701</v>
      </c>
      <c r="G2799" s="1" t="s">
        <v>16388</v>
      </c>
    </row>
    <row r="2800" spans="1:7" x14ac:dyDescent="0.25">
      <c r="A2800" s="11">
        <v>113853</v>
      </c>
      <c r="B2800" s="12" t="s">
        <v>7769</v>
      </c>
      <c r="C2800" s="12" t="s">
        <v>2404</v>
      </c>
      <c r="D2800" s="11" t="s">
        <v>1773</v>
      </c>
      <c r="E2800" s="12" t="s">
        <v>7770</v>
      </c>
      <c r="F2800" s="13">
        <v>201605</v>
      </c>
      <c r="G2800" s="1" t="s">
        <v>16214</v>
      </c>
    </row>
    <row r="2801" spans="1:7" x14ac:dyDescent="0.25">
      <c r="A2801" s="11">
        <v>113860</v>
      </c>
      <c r="B2801" s="12" t="s">
        <v>7771</v>
      </c>
      <c r="C2801" s="12" t="s">
        <v>7772</v>
      </c>
      <c r="D2801" s="11" t="s">
        <v>51</v>
      </c>
      <c r="E2801" s="12" t="s">
        <v>7773</v>
      </c>
      <c r="F2801" s="13">
        <v>202105</v>
      </c>
      <c r="G2801" s="1" t="s">
        <v>20409</v>
      </c>
    </row>
    <row r="2802" spans="1:7" x14ac:dyDescent="0.25">
      <c r="A2802" s="11" t="s">
        <v>7774</v>
      </c>
      <c r="B2802" s="12" t="s">
        <v>729</v>
      </c>
      <c r="C2802" s="12" t="s">
        <v>7775</v>
      </c>
      <c r="D2802" s="11" t="s">
        <v>1067</v>
      </c>
      <c r="E2802" s="12" t="s">
        <v>7776</v>
      </c>
      <c r="F2802" s="13">
        <v>201204</v>
      </c>
      <c r="G2802" s="1" t="s">
        <v>14600</v>
      </c>
    </row>
    <row r="2803" spans="1:7" ht="25" x14ac:dyDescent="0.25">
      <c r="A2803" s="11">
        <v>113862</v>
      </c>
      <c r="B2803" s="12" t="s">
        <v>18602</v>
      </c>
      <c r="C2803" s="12" t="s">
        <v>7778</v>
      </c>
      <c r="D2803" s="11" t="s">
        <v>1067</v>
      </c>
      <c r="E2803" s="12" t="s">
        <v>7779</v>
      </c>
      <c r="F2803" s="13">
        <v>202105</v>
      </c>
      <c r="G2803" s="1" t="s">
        <v>20409</v>
      </c>
    </row>
    <row r="2804" spans="1:7" x14ac:dyDescent="0.25">
      <c r="A2804" s="11" t="s">
        <v>7780</v>
      </c>
      <c r="B2804" s="12" t="s">
        <v>7781</v>
      </c>
      <c r="C2804" s="12" t="s">
        <v>4616</v>
      </c>
      <c r="D2804" s="11" t="s">
        <v>1067</v>
      </c>
      <c r="E2804" s="12" t="s">
        <v>7782</v>
      </c>
      <c r="F2804" s="13">
        <v>201302</v>
      </c>
      <c r="G2804" s="1" t="s">
        <v>14602</v>
      </c>
    </row>
    <row r="2805" spans="1:7" x14ac:dyDescent="0.25">
      <c r="A2805" s="11">
        <v>113864</v>
      </c>
      <c r="B2805" s="12" t="s">
        <v>3311</v>
      </c>
      <c r="C2805" s="12" t="s">
        <v>7783</v>
      </c>
      <c r="D2805" s="11" t="s">
        <v>7784</v>
      </c>
      <c r="E2805" s="12" t="s">
        <v>7785</v>
      </c>
      <c r="F2805" s="13">
        <v>201603</v>
      </c>
      <c r="G2805" s="1" t="s">
        <v>16097</v>
      </c>
    </row>
    <row r="2806" spans="1:7" x14ac:dyDescent="0.25">
      <c r="A2806" s="11" t="s">
        <v>7786</v>
      </c>
      <c r="B2806" s="12" t="s">
        <v>4270</v>
      </c>
      <c r="C2806" s="12" t="s">
        <v>7787</v>
      </c>
      <c r="D2806" s="11" t="s">
        <v>30</v>
      </c>
      <c r="E2806" s="12" t="s">
        <v>7788</v>
      </c>
      <c r="F2806" s="13">
        <v>201104</v>
      </c>
      <c r="G2806" s="1" t="s">
        <v>14604</v>
      </c>
    </row>
    <row r="2807" spans="1:7" x14ac:dyDescent="0.25">
      <c r="A2807" s="11" t="s">
        <v>7789</v>
      </c>
      <c r="B2807" s="12" t="s">
        <v>7790</v>
      </c>
      <c r="C2807" s="12" t="s">
        <v>766</v>
      </c>
      <c r="D2807" s="11" t="s">
        <v>350</v>
      </c>
      <c r="E2807" s="12" t="s">
        <v>7791</v>
      </c>
      <c r="F2807" s="13">
        <v>201305</v>
      </c>
      <c r="G2807" s="1" t="s">
        <v>14598</v>
      </c>
    </row>
    <row r="2808" spans="1:7" x14ac:dyDescent="0.25">
      <c r="A2808" s="11">
        <v>113873</v>
      </c>
      <c r="B2808" s="12" t="s">
        <v>2744</v>
      </c>
      <c r="C2808" s="12" t="s">
        <v>7792</v>
      </c>
      <c r="D2808" s="11" t="s">
        <v>51</v>
      </c>
      <c r="E2808" s="12" t="s">
        <v>7793</v>
      </c>
      <c r="F2808" s="13">
        <v>201803</v>
      </c>
      <c r="G2808" s="1" t="s">
        <v>17483</v>
      </c>
    </row>
    <row r="2809" spans="1:7" x14ac:dyDescent="0.25">
      <c r="A2809" s="11">
        <v>113875</v>
      </c>
      <c r="B2809" s="12" t="s">
        <v>4464</v>
      </c>
      <c r="C2809" s="12" t="s">
        <v>7794</v>
      </c>
      <c r="D2809" s="11" t="s">
        <v>963</v>
      </c>
      <c r="E2809" s="12" t="s">
        <v>7795</v>
      </c>
      <c r="F2809" s="13">
        <v>201404</v>
      </c>
      <c r="G2809" s="1" t="s">
        <v>14841</v>
      </c>
    </row>
    <row r="2810" spans="1:7" x14ac:dyDescent="0.25">
      <c r="A2810" s="11">
        <v>113883</v>
      </c>
      <c r="B2810" s="12" t="s">
        <v>15700</v>
      </c>
      <c r="C2810" s="12" t="s">
        <v>7797</v>
      </c>
      <c r="D2810" s="11" t="s">
        <v>276</v>
      </c>
      <c r="E2810" s="12" t="s">
        <v>7798</v>
      </c>
      <c r="F2810" s="13">
        <v>201703</v>
      </c>
      <c r="G2810" s="1" t="s">
        <v>16716</v>
      </c>
    </row>
    <row r="2811" spans="1:7" x14ac:dyDescent="0.25">
      <c r="A2811" s="11" t="s">
        <v>7799</v>
      </c>
      <c r="B2811" s="12" t="s">
        <v>7800</v>
      </c>
      <c r="C2811" s="12" t="s">
        <v>7801</v>
      </c>
      <c r="D2811" s="11" t="s">
        <v>1318</v>
      </c>
      <c r="E2811" s="12" t="s">
        <v>7802</v>
      </c>
      <c r="F2811" s="13">
        <v>201005</v>
      </c>
      <c r="G2811" s="1">
        <v>201005</v>
      </c>
    </row>
    <row r="2812" spans="1:7" x14ac:dyDescent="0.25">
      <c r="A2812" s="11">
        <v>113904</v>
      </c>
      <c r="B2812" s="12" t="s">
        <v>4138</v>
      </c>
      <c r="C2812" s="12" t="s">
        <v>7803</v>
      </c>
      <c r="D2812" s="11" t="s">
        <v>7804</v>
      </c>
      <c r="E2812" s="12" t="s">
        <v>7805</v>
      </c>
      <c r="F2812" s="13">
        <v>201605</v>
      </c>
      <c r="G2812" s="1" t="s">
        <v>16214</v>
      </c>
    </row>
    <row r="2813" spans="1:7" x14ac:dyDescent="0.25">
      <c r="A2813" s="11">
        <v>113905</v>
      </c>
      <c r="B2813" s="14" t="s">
        <v>4218</v>
      </c>
      <c r="C2813" s="14" t="s">
        <v>7806</v>
      </c>
      <c r="D2813" s="19" t="s">
        <v>155</v>
      </c>
      <c r="E2813" s="14" t="s">
        <v>7807</v>
      </c>
      <c r="F2813" s="13">
        <v>202102</v>
      </c>
      <c r="G2813" s="1" t="s">
        <v>20007</v>
      </c>
    </row>
    <row r="2814" spans="1:7" x14ac:dyDescent="0.25">
      <c r="A2814" s="11">
        <v>113906</v>
      </c>
      <c r="B2814" s="12" t="s">
        <v>18</v>
      </c>
      <c r="C2814" s="12" t="s">
        <v>7808</v>
      </c>
      <c r="D2814" s="11" t="s">
        <v>15</v>
      </c>
      <c r="E2814" s="12" t="s">
        <v>7809</v>
      </c>
      <c r="F2814" s="13">
        <v>201704</v>
      </c>
      <c r="G2814" s="1" t="s">
        <v>16791</v>
      </c>
    </row>
    <row r="2815" spans="1:7" x14ac:dyDescent="0.25">
      <c r="A2815" s="11">
        <v>113908</v>
      </c>
      <c r="B2815" s="12" t="s">
        <v>2178</v>
      </c>
      <c r="C2815" s="12" t="s">
        <v>7810</v>
      </c>
      <c r="D2815" s="11" t="s">
        <v>423</v>
      </c>
      <c r="E2815" s="12" t="s">
        <v>7811</v>
      </c>
      <c r="F2815" s="13">
        <v>201804</v>
      </c>
      <c r="G2815" s="1" t="s">
        <v>17614</v>
      </c>
    </row>
    <row r="2816" spans="1:7" x14ac:dyDescent="0.25">
      <c r="A2816" s="11" t="s">
        <v>7812</v>
      </c>
      <c r="B2816" s="12" t="s">
        <v>7813</v>
      </c>
      <c r="C2816" s="12" t="s">
        <v>7814</v>
      </c>
      <c r="D2816" s="11" t="s">
        <v>963</v>
      </c>
      <c r="E2816" s="12" t="s">
        <v>7815</v>
      </c>
      <c r="F2816" s="13">
        <v>201302</v>
      </c>
      <c r="G2816" s="1" t="s">
        <v>14602</v>
      </c>
    </row>
    <row r="2817" spans="1:7" x14ac:dyDescent="0.25">
      <c r="A2817" s="11">
        <v>113918</v>
      </c>
      <c r="B2817" s="12" t="s">
        <v>12947</v>
      </c>
      <c r="C2817" s="12" t="s">
        <v>4763</v>
      </c>
      <c r="D2817" s="11" t="s">
        <v>51</v>
      </c>
      <c r="E2817" s="12" t="s">
        <v>7817</v>
      </c>
      <c r="F2817" s="13">
        <v>201804</v>
      </c>
      <c r="G2817" s="1" t="s">
        <v>17614</v>
      </c>
    </row>
    <row r="2818" spans="1:7" x14ac:dyDescent="0.25">
      <c r="A2818" s="11">
        <v>113920</v>
      </c>
      <c r="B2818" s="12" t="s">
        <v>7818</v>
      </c>
      <c r="C2818" s="12" t="s">
        <v>7819</v>
      </c>
      <c r="D2818" s="11" t="s">
        <v>700</v>
      </c>
      <c r="E2818" s="12" t="s">
        <v>7821</v>
      </c>
      <c r="F2818" s="13">
        <v>202105</v>
      </c>
      <c r="G2818" s="1" t="s">
        <v>20409</v>
      </c>
    </row>
    <row r="2819" spans="1:7" x14ac:dyDescent="0.25">
      <c r="A2819" s="11">
        <v>113921</v>
      </c>
      <c r="B2819" s="12" t="s">
        <v>186</v>
      </c>
      <c r="C2819" s="12" t="s">
        <v>7822</v>
      </c>
      <c r="D2819" s="11" t="s">
        <v>7823</v>
      </c>
      <c r="E2819" s="12" t="s">
        <v>7824</v>
      </c>
      <c r="F2819" s="13">
        <v>201401</v>
      </c>
      <c r="G2819" s="1" t="s">
        <v>14740</v>
      </c>
    </row>
    <row r="2820" spans="1:7" x14ac:dyDescent="0.25">
      <c r="A2820" s="11">
        <v>113922</v>
      </c>
      <c r="B2820" s="12" t="s">
        <v>7825</v>
      </c>
      <c r="C2820" s="12" t="s">
        <v>7826</v>
      </c>
      <c r="D2820" s="11" t="s">
        <v>7827</v>
      </c>
      <c r="E2820" s="12" t="s">
        <v>7828</v>
      </c>
      <c r="F2820" s="13">
        <v>202105</v>
      </c>
      <c r="G2820" s="1" t="s">
        <v>20409</v>
      </c>
    </row>
    <row r="2821" spans="1:7" x14ac:dyDescent="0.25">
      <c r="A2821" s="11" t="s">
        <v>7829</v>
      </c>
      <c r="B2821" s="12" t="s">
        <v>7830</v>
      </c>
      <c r="C2821" s="12" t="s">
        <v>4787</v>
      </c>
      <c r="D2821" s="11" t="s">
        <v>1218</v>
      </c>
      <c r="E2821" s="12" t="s">
        <v>12957</v>
      </c>
      <c r="F2821" s="13">
        <v>201005</v>
      </c>
      <c r="G2821" s="1">
        <v>201005</v>
      </c>
    </row>
    <row r="2822" spans="1:7" x14ac:dyDescent="0.25">
      <c r="A2822" s="11" t="s">
        <v>7829</v>
      </c>
      <c r="B2822" s="12" t="s">
        <v>7830</v>
      </c>
      <c r="C2822" s="12" t="s">
        <v>3535</v>
      </c>
      <c r="D2822" s="11" t="s">
        <v>2472</v>
      </c>
      <c r="E2822" s="12" t="s">
        <v>7831</v>
      </c>
      <c r="F2822" s="13">
        <v>201202</v>
      </c>
      <c r="G2822" s="1" t="s">
        <v>14619</v>
      </c>
    </row>
    <row r="2823" spans="1:7" x14ac:dyDescent="0.25">
      <c r="A2823" s="11">
        <v>113928</v>
      </c>
      <c r="B2823" s="12" t="s">
        <v>7832</v>
      </c>
      <c r="C2823" s="12" t="s">
        <v>928</v>
      </c>
      <c r="D2823" s="11" t="s">
        <v>109</v>
      </c>
      <c r="E2823" s="12" t="s">
        <v>7833</v>
      </c>
      <c r="F2823" s="13">
        <v>201605</v>
      </c>
      <c r="G2823" s="1" t="s">
        <v>16214</v>
      </c>
    </row>
    <row r="2824" spans="1:7" x14ac:dyDescent="0.25">
      <c r="A2824" s="11" t="s">
        <v>7834</v>
      </c>
      <c r="B2824" s="12" t="s">
        <v>7835</v>
      </c>
      <c r="C2824" s="12" t="s">
        <v>7836</v>
      </c>
      <c r="D2824" s="11" t="s">
        <v>51</v>
      </c>
      <c r="E2824" s="12" t="s">
        <v>7837</v>
      </c>
      <c r="F2824" s="13">
        <v>201006</v>
      </c>
      <c r="G2824" s="1" t="s">
        <v>14599</v>
      </c>
    </row>
    <row r="2825" spans="1:7" x14ac:dyDescent="0.25">
      <c r="A2825" s="11" t="s">
        <v>7838</v>
      </c>
      <c r="B2825" s="12" t="s">
        <v>7839</v>
      </c>
      <c r="C2825" s="12" t="s">
        <v>4787</v>
      </c>
      <c r="D2825" s="11" t="s">
        <v>963</v>
      </c>
      <c r="E2825" s="12" t="s">
        <v>7840</v>
      </c>
      <c r="F2825" s="13">
        <v>201102</v>
      </c>
      <c r="G2825" s="1" t="s">
        <v>14606</v>
      </c>
    </row>
    <row r="2826" spans="1:7" x14ac:dyDescent="0.25">
      <c r="A2826" s="11">
        <v>113935</v>
      </c>
      <c r="B2826" s="12" t="s">
        <v>1159</v>
      </c>
      <c r="C2826" s="12" t="s">
        <v>7841</v>
      </c>
      <c r="D2826" s="11" t="s">
        <v>174</v>
      </c>
      <c r="E2826" s="12" t="s">
        <v>7842</v>
      </c>
      <c r="F2826" s="13">
        <v>201404</v>
      </c>
      <c r="G2826" s="1" t="s">
        <v>14841</v>
      </c>
    </row>
    <row r="2827" spans="1:7" x14ac:dyDescent="0.25">
      <c r="A2827" s="11">
        <v>113936</v>
      </c>
      <c r="B2827" s="12" t="s">
        <v>902</v>
      </c>
      <c r="C2827" s="12" t="s">
        <v>7843</v>
      </c>
      <c r="D2827" s="11" t="s">
        <v>360</v>
      </c>
      <c r="E2827" s="12" t="s">
        <v>7844</v>
      </c>
      <c r="F2827" s="13">
        <v>202105</v>
      </c>
      <c r="G2827" s="1" t="s">
        <v>20409</v>
      </c>
    </row>
    <row r="2828" spans="1:7" x14ac:dyDescent="0.25">
      <c r="A2828" s="11" t="s">
        <v>19635</v>
      </c>
      <c r="B2828" s="12" t="s">
        <v>20003</v>
      </c>
      <c r="C2828" s="12" t="s">
        <v>19577</v>
      </c>
      <c r="D2828" s="11" t="s">
        <v>19578</v>
      </c>
      <c r="E2828" s="12" t="s">
        <v>19579</v>
      </c>
      <c r="F2828" s="13">
        <v>202100</v>
      </c>
      <c r="G2828" s="1">
        <v>202100</v>
      </c>
    </row>
    <row r="2829" spans="1:7" x14ac:dyDescent="0.25">
      <c r="A2829" s="11" t="s">
        <v>7845</v>
      </c>
      <c r="B2829" s="12" t="s">
        <v>2616</v>
      </c>
      <c r="C2829" s="12" t="s">
        <v>3535</v>
      </c>
      <c r="D2829" s="11" t="s">
        <v>700</v>
      </c>
      <c r="E2829" s="12" t="s">
        <v>2617</v>
      </c>
      <c r="F2829" s="13">
        <v>201102</v>
      </c>
      <c r="G2829" s="1" t="s">
        <v>14606</v>
      </c>
    </row>
    <row r="2830" spans="1:7" x14ac:dyDescent="0.25">
      <c r="A2830" s="11">
        <v>113949</v>
      </c>
      <c r="B2830" s="12" t="s">
        <v>1829</v>
      </c>
      <c r="C2830" s="12" t="s">
        <v>7846</v>
      </c>
      <c r="D2830" s="11" t="s">
        <v>109</v>
      </c>
      <c r="E2830" s="12" t="s">
        <v>7847</v>
      </c>
      <c r="F2830" s="13">
        <v>201803</v>
      </c>
      <c r="G2830" s="1" t="s">
        <v>17483</v>
      </c>
    </row>
    <row r="2831" spans="1:7" x14ac:dyDescent="0.25">
      <c r="A2831" s="11">
        <v>113952</v>
      </c>
      <c r="B2831" s="12" t="s">
        <v>2451</v>
      </c>
      <c r="C2831" s="12" t="s">
        <v>7848</v>
      </c>
      <c r="D2831" s="11" t="s">
        <v>328</v>
      </c>
      <c r="E2831" s="12" t="s">
        <v>7849</v>
      </c>
      <c r="F2831" s="13">
        <v>202105</v>
      </c>
      <c r="G2831" s="1" t="s">
        <v>20409</v>
      </c>
    </row>
    <row r="2832" spans="1:7" x14ac:dyDescent="0.25">
      <c r="A2832" s="11">
        <v>113961</v>
      </c>
      <c r="B2832" s="12" t="s">
        <v>4464</v>
      </c>
      <c r="C2832" s="12" t="s">
        <v>7850</v>
      </c>
      <c r="D2832" s="11" t="s">
        <v>787</v>
      </c>
      <c r="E2832" s="12" t="s">
        <v>7852</v>
      </c>
      <c r="F2832" s="13">
        <v>201405</v>
      </c>
      <c r="G2832" s="1" t="s">
        <v>14866</v>
      </c>
    </row>
    <row r="2833" spans="1:7" x14ac:dyDescent="0.25">
      <c r="A2833" s="11">
        <v>113968</v>
      </c>
      <c r="B2833" s="12" t="s">
        <v>7853</v>
      </c>
      <c r="C2833" s="12" t="s">
        <v>7854</v>
      </c>
      <c r="D2833" s="11" t="s">
        <v>20</v>
      </c>
      <c r="E2833" s="12" t="s">
        <v>7855</v>
      </c>
      <c r="F2833" s="13">
        <v>202105</v>
      </c>
      <c r="G2833" s="1" t="s">
        <v>20409</v>
      </c>
    </row>
    <row r="2834" spans="1:7" x14ac:dyDescent="0.25">
      <c r="A2834" s="11" t="s">
        <v>7856</v>
      </c>
      <c r="B2834" s="12" t="s">
        <v>7857</v>
      </c>
      <c r="C2834" s="12" t="s">
        <v>766</v>
      </c>
      <c r="D2834" s="11" t="s">
        <v>30</v>
      </c>
      <c r="E2834" s="12" t="s">
        <v>7858</v>
      </c>
      <c r="F2834" s="13">
        <v>201104</v>
      </c>
      <c r="G2834" s="1" t="s">
        <v>14604</v>
      </c>
    </row>
    <row r="2835" spans="1:7" x14ac:dyDescent="0.25">
      <c r="A2835" s="11" t="s">
        <v>7859</v>
      </c>
      <c r="B2835" s="12" t="s">
        <v>7860</v>
      </c>
      <c r="C2835" s="12" t="s">
        <v>4551</v>
      </c>
      <c r="D2835" s="11" t="s">
        <v>272</v>
      </c>
      <c r="E2835" s="12" t="s">
        <v>7861</v>
      </c>
      <c r="F2835" s="13">
        <v>201304</v>
      </c>
      <c r="G2835" s="1" t="s">
        <v>14609</v>
      </c>
    </row>
    <row r="2836" spans="1:7" x14ac:dyDescent="0.25">
      <c r="A2836" s="11">
        <v>113976</v>
      </c>
      <c r="B2836" s="12" t="s">
        <v>7862</v>
      </c>
      <c r="C2836" s="12" t="s">
        <v>7863</v>
      </c>
      <c r="D2836" s="11" t="s">
        <v>15</v>
      </c>
      <c r="E2836" s="12" t="s">
        <v>7864</v>
      </c>
      <c r="F2836" s="13">
        <v>202105</v>
      </c>
      <c r="G2836" s="1" t="s">
        <v>20409</v>
      </c>
    </row>
    <row r="2837" spans="1:7" x14ac:dyDescent="0.25">
      <c r="A2837" s="11">
        <v>113977</v>
      </c>
      <c r="B2837" s="12" t="s">
        <v>3544</v>
      </c>
      <c r="C2837" s="12" t="s">
        <v>7865</v>
      </c>
      <c r="D2837" s="11" t="s">
        <v>257</v>
      </c>
      <c r="E2837" s="12" t="s">
        <v>7866</v>
      </c>
      <c r="F2837" s="13">
        <v>201605</v>
      </c>
      <c r="G2837" s="1" t="s">
        <v>16214</v>
      </c>
    </row>
    <row r="2838" spans="1:7" x14ac:dyDescent="0.25">
      <c r="A2838" s="11" t="s">
        <v>7867</v>
      </c>
      <c r="B2838" s="12" t="s">
        <v>4138</v>
      </c>
      <c r="C2838" s="12" t="s">
        <v>5221</v>
      </c>
      <c r="D2838" s="11" t="s">
        <v>6258</v>
      </c>
      <c r="E2838" s="12" t="s">
        <v>7868</v>
      </c>
      <c r="F2838" s="13">
        <v>201102</v>
      </c>
      <c r="G2838" s="1" t="s">
        <v>14606</v>
      </c>
    </row>
    <row r="2839" spans="1:7" x14ac:dyDescent="0.25">
      <c r="A2839" s="11">
        <v>113991</v>
      </c>
      <c r="B2839" s="12" t="s">
        <v>4027</v>
      </c>
      <c r="C2839" s="12" t="s">
        <v>587</v>
      </c>
      <c r="D2839" s="11" t="s">
        <v>113</v>
      </c>
      <c r="E2839" s="12" t="s">
        <v>7869</v>
      </c>
      <c r="F2839" s="13">
        <v>202105</v>
      </c>
      <c r="G2839" s="1" t="s">
        <v>20409</v>
      </c>
    </row>
    <row r="2840" spans="1:7" x14ac:dyDescent="0.25">
      <c r="A2840" s="11">
        <v>113992</v>
      </c>
      <c r="B2840" s="12" t="s">
        <v>7870</v>
      </c>
      <c r="C2840" s="12" t="s">
        <v>4787</v>
      </c>
      <c r="D2840" s="11" t="s">
        <v>15</v>
      </c>
      <c r="E2840" s="12" t="s">
        <v>7871</v>
      </c>
      <c r="F2840" s="13">
        <v>201502</v>
      </c>
      <c r="G2840" s="1" t="s">
        <v>14940</v>
      </c>
    </row>
    <row r="2841" spans="1:7" x14ac:dyDescent="0.25">
      <c r="A2841" s="11">
        <v>113999</v>
      </c>
      <c r="B2841" s="12" t="s">
        <v>7872</v>
      </c>
      <c r="C2841" s="12" t="s">
        <v>766</v>
      </c>
      <c r="D2841" s="11" t="s">
        <v>276</v>
      </c>
      <c r="E2841" s="12" t="s">
        <v>7873</v>
      </c>
      <c r="F2841" s="13">
        <v>202105</v>
      </c>
      <c r="G2841" s="1" t="s">
        <v>20409</v>
      </c>
    </row>
    <row r="2842" spans="1:7" x14ac:dyDescent="0.25">
      <c r="A2842" s="11">
        <v>114002</v>
      </c>
      <c r="B2842" s="12" t="s">
        <v>4065</v>
      </c>
      <c r="C2842" s="12" t="s">
        <v>7874</v>
      </c>
      <c r="D2842" s="11" t="s">
        <v>2453</v>
      </c>
      <c r="E2842" s="12" t="s">
        <v>7875</v>
      </c>
      <c r="F2842" s="13">
        <v>201405</v>
      </c>
      <c r="G2842" s="1" t="s">
        <v>14866</v>
      </c>
    </row>
    <row r="2843" spans="1:7" x14ac:dyDescent="0.25">
      <c r="A2843" s="11">
        <v>114003</v>
      </c>
      <c r="B2843" s="12" t="s">
        <v>7876</v>
      </c>
      <c r="C2843" s="12" t="s">
        <v>7877</v>
      </c>
      <c r="D2843" s="11" t="s">
        <v>1740</v>
      </c>
      <c r="E2843" s="12" t="s">
        <v>7878</v>
      </c>
      <c r="F2843" s="13">
        <v>201902</v>
      </c>
      <c r="G2843" s="1" t="s">
        <v>18038</v>
      </c>
    </row>
    <row r="2844" spans="1:7" x14ac:dyDescent="0.25">
      <c r="A2844" s="11">
        <v>114004</v>
      </c>
      <c r="B2844" s="12" t="s">
        <v>186</v>
      </c>
      <c r="C2844" s="12" t="s">
        <v>173</v>
      </c>
      <c r="D2844" s="11" t="s">
        <v>174</v>
      </c>
      <c r="E2844" s="12" t="s">
        <v>175</v>
      </c>
      <c r="F2844" s="13">
        <v>202005</v>
      </c>
      <c r="G2844" s="1" t="s">
        <v>19232</v>
      </c>
    </row>
    <row r="2845" spans="1:7" x14ac:dyDescent="0.25">
      <c r="A2845" s="11" t="s">
        <v>7879</v>
      </c>
      <c r="B2845" s="12" t="s">
        <v>7880</v>
      </c>
      <c r="C2845" s="12" t="s">
        <v>7097</v>
      </c>
      <c r="D2845" s="11" t="s">
        <v>51</v>
      </c>
      <c r="E2845" s="12" t="s">
        <v>7881</v>
      </c>
      <c r="F2845" s="13">
        <v>201006</v>
      </c>
      <c r="G2845" s="1" t="s">
        <v>14599</v>
      </c>
    </row>
    <row r="2846" spans="1:7" x14ac:dyDescent="0.25">
      <c r="A2846" s="11">
        <v>114008</v>
      </c>
      <c r="B2846" s="12" t="s">
        <v>7882</v>
      </c>
      <c r="C2846" s="12" t="s">
        <v>55</v>
      </c>
      <c r="D2846" s="11" t="s">
        <v>328</v>
      </c>
      <c r="E2846" s="12" t="s">
        <v>7883</v>
      </c>
      <c r="F2846" s="13">
        <v>202001</v>
      </c>
      <c r="G2846" s="1" t="s">
        <v>18572</v>
      </c>
    </row>
    <row r="2847" spans="1:7" x14ac:dyDescent="0.25">
      <c r="A2847" s="11" t="s">
        <v>7884</v>
      </c>
      <c r="B2847" s="12" t="s">
        <v>1159</v>
      </c>
      <c r="C2847" s="12" t="s">
        <v>7885</v>
      </c>
      <c r="D2847" s="11" t="s">
        <v>244</v>
      </c>
      <c r="E2847" s="12" t="s">
        <v>1164</v>
      </c>
      <c r="F2847" s="13">
        <v>201203</v>
      </c>
      <c r="G2847" s="1" t="s">
        <v>14603</v>
      </c>
    </row>
    <row r="2848" spans="1:7" x14ac:dyDescent="0.25">
      <c r="A2848" s="11">
        <v>114013</v>
      </c>
      <c r="B2848" s="12" t="s">
        <v>611</v>
      </c>
      <c r="C2848" s="12" t="s">
        <v>7886</v>
      </c>
      <c r="D2848" s="11" t="s">
        <v>1071</v>
      </c>
      <c r="E2848" s="12" t="s">
        <v>7887</v>
      </c>
      <c r="F2848" s="13">
        <v>201405</v>
      </c>
      <c r="G2848" s="1" t="s">
        <v>14866</v>
      </c>
    </row>
    <row r="2849" spans="1:7" x14ac:dyDescent="0.25">
      <c r="A2849" s="11">
        <v>114014</v>
      </c>
      <c r="B2849" s="12" t="s">
        <v>1450</v>
      </c>
      <c r="C2849" s="12" t="s">
        <v>7888</v>
      </c>
      <c r="D2849" s="11" t="s">
        <v>7322</v>
      </c>
      <c r="E2849" s="12" t="s">
        <v>7889</v>
      </c>
      <c r="F2849" s="13">
        <v>201403</v>
      </c>
      <c r="G2849" s="1" t="s">
        <v>14813</v>
      </c>
    </row>
    <row r="2850" spans="1:7" x14ac:dyDescent="0.25">
      <c r="A2850" s="11">
        <v>114015</v>
      </c>
      <c r="B2850" s="12" t="s">
        <v>2581</v>
      </c>
      <c r="C2850" s="12" t="s">
        <v>7890</v>
      </c>
      <c r="D2850" s="11" t="s">
        <v>423</v>
      </c>
      <c r="E2850" s="12" t="s">
        <v>7891</v>
      </c>
      <c r="F2850" s="13">
        <v>201405</v>
      </c>
      <c r="G2850" s="1" t="s">
        <v>14866</v>
      </c>
    </row>
    <row r="2851" spans="1:7" x14ac:dyDescent="0.25">
      <c r="A2851" s="11" t="s">
        <v>7892</v>
      </c>
      <c r="B2851" s="12" t="s">
        <v>165</v>
      </c>
      <c r="C2851" s="12" t="s">
        <v>7893</v>
      </c>
      <c r="D2851" s="11" t="s">
        <v>477</v>
      </c>
      <c r="E2851" s="12" t="s">
        <v>7894</v>
      </c>
      <c r="F2851" s="13">
        <v>201203</v>
      </c>
      <c r="G2851" s="1" t="s">
        <v>14603</v>
      </c>
    </row>
    <row r="2852" spans="1:7" x14ac:dyDescent="0.25">
      <c r="A2852" s="11">
        <v>114024</v>
      </c>
      <c r="B2852" s="12" t="s">
        <v>186</v>
      </c>
      <c r="C2852" s="12" t="s">
        <v>7895</v>
      </c>
      <c r="D2852" s="11" t="s">
        <v>754</v>
      </c>
      <c r="E2852" s="12" t="s">
        <v>7896</v>
      </c>
      <c r="F2852" s="13">
        <v>201405</v>
      </c>
      <c r="G2852" s="1" t="s">
        <v>14866</v>
      </c>
    </row>
    <row r="2853" spans="1:7" x14ac:dyDescent="0.25">
      <c r="A2853" s="11">
        <v>114027</v>
      </c>
      <c r="B2853" s="12" t="s">
        <v>15701</v>
      </c>
      <c r="C2853" s="12" t="s">
        <v>7897</v>
      </c>
      <c r="D2853" s="11" t="s">
        <v>452</v>
      </c>
      <c r="E2853" s="12" t="s">
        <v>7898</v>
      </c>
      <c r="F2853" s="13">
        <v>201804</v>
      </c>
      <c r="G2853" s="1" t="s">
        <v>17614</v>
      </c>
    </row>
    <row r="2854" spans="1:7" x14ac:dyDescent="0.25">
      <c r="A2854" s="11">
        <v>114029</v>
      </c>
      <c r="B2854" s="12" t="s">
        <v>4121</v>
      </c>
      <c r="C2854" s="12" t="s">
        <v>7899</v>
      </c>
      <c r="D2854" s="11" t="s">
        <v>3524</v>
      </c>
      <c r="E2854" s="12" t="s">
        <v>7900</v>
      </c>
      <c r="F2854" s="13">
        <v>201405</v>
      </c>
      <c r="G2854" s="1" t="s">
        <v>14866</v>
      </c>
    </row>
    <row r="2855" spans="1:7" x14ac:dyDescent="0.25">
      <c r="A2855" s="17" t="s">
        <v>7901</v>
      </c>
      <c r="B2855" s="12" t="s">
        <v>1931</v>
      </c>
      <c r="C2855" s="12" t="s">
        <v>7902</v>
      </c>
      <c r="D2855" s="11" t="s">
        <v>113</v>
      </c>
      <c r="E2855" s="12" t="s">
        <v>7903</v>
      </c>
      <c r="F2855">
        <v>201303</v>
      </c>
      <c r="G2855" s="1" t="s">
        <v>14478</v>
      </c>
    </row>
    <row r="2856" spans="1:7" x14ac:dyDescent="0.25">
      <c r="A2856" s="11">
        <v>114031</v>
      </c>
      <c r="B2856" s="12" t="s">
        <v>1960</v>
      </c>
      <c r="C2856" s="12" t="s">
        <v>4267</v>
      </c>
      <c r="D2856" s="11" t="s">
        <v>423</v>
      </c>
      <c r="E2856" s="12" t="s">
        <v>7904</v>
      </c>
      <c r="F2856" s="13">
        <v>201406</v>
      </c>
      <c r="G2856" s="1" t="s">
        <v>14894</v>
      </c>
    </row>
    <row r="2857" spans="1:7" x14ac:dyDescent="0.25">
      <c r="A2857" s="11">
        <v>114034</v>
      </c>
      <c r="B2857" s="12" t="s">
        <v>7905</v>
      </c>
      <c r="C2857" s="12" t="s">
        <v>6341</v>
      </c>
      <c r="D2857" s="11" t="s">
        <v>113</v>
      </c>
      <c r="E2857" s="12" t="s">
        <v>7906</v>
      </c>
      <c r="F2857" s="13">
        <v>202105</v>
      </c>
      <c r="G2857" s="1" t="s">
        <v>20409</v>
      </c>
    </row>
    <row r="2858" spans="1:7" x14ac:dyDescent="0.25">
      <c r="A2858" s="11">
        <v>114038</v>
      </c>
      <c r="B2858" s="12" t="s">
        <v>2698</v>
      </c>
      <c r="C2858" s="12" t="s">
        <v>7907</v>
      </c>
      <c r="D2858" s="11" t="s">
        <v>718</v>
      </c>
      <c r="E2858" s="12" t="s">
        <v>7908</v>
      </c>
      <c r="F2858" s="13">
        <v>201404</v>
      </c>
      <c r="G2858" s="1" t="s">
        <v>14841</v>
      </c>
    </row>
    <row r="2859" spans="1:7" x14ac:dyDescent="0.25">
      <c r="A2859" s="11">
        <v>114048</v>
      </c>
      <c r="B2859" s="12" t="s">
        <v>71</v>
      </c>
      <c r="C2859" s="12" t="s">
        <v>14110</v>
      </c>
      <c r="D2859" s="11" t="s">
        <v>84</v>
      </c>
      <c r="E2859" s="12" t="s">
        <v>7909</v>
      </c>
      <c r="F2859" s="13">
        <v>202105</v>
      </c>
      <c r="G2859" s="1" t="s">
        <v>20409</v>
      </c>
    </row>
    <row r="2860" spans="1:7" x14ac:dyDescent="0.25">
      <c r="A2860" s="11">
        <v>114049</v>
      </c>
      <c r="B2860" s="12" t="s">
        <v>7910</v>
      </c>
      <c r="C2860" s="12" t="s">
        <v>4787</v>
      </c>
      <c r="D2860" s="11" t="s">
        <v>51</v>
      </c>
      <c r="E2860" s="12" t="s">
        <v>7911</v>
      </c>
      <c r="F2860" s="13">
        <v>202105</v>
      </c>
      <c r="G2860" s="1" t="s">
        <v>20409</v>
      </c>
    </row>
    <row r="2861" spans="1:7" x14ac:dyDescent="0.25">
      <c r="A2861" s="11">
        <v>114052</v>
      </c>
      <c r="B2861" s="12" t="s">
        <v>7912</v>
      </c>
      <c r="C2861" s="12" t="s">
        <v>7913</v>
      </c>
      <c r="D2861" s="11" t="s">
        <v>61</v>
      </c>
      <c r="E2861" s="12" t="s">
        <v>7914</v>
      </c>
      <c r="F2861" s="13">
        <v>202105</v>
      </c>
      <c r="G2861" s="1" t="s">
        <v>20409</v>
      </c>
    </row>
    <row r="2862" spans="1:7" x14ac:dyDescent="0.25">
      <c r="A2862" s="11">
        <v>114054</v>
      </c>
      <c r="B2862" s="12" t="s">
        <v>7915</v>
      </c>
      <c r="C2862" s="12" t="s">
        <v>7916</v>
      </c>
      <c r="D2862" s="11" t="s">
        <v>109</v>
      </c>
      <c r="E2862" s="12" t="s">
        <v>7917</v>
      </c>
      <c r="F2862" s="13">
        <v>202002</v>
      </c>
      <c r="G2862" s="1" t="s">
        <v>18852</v>
      </c>
    </row>
    <row r="2863" spans="1:7" x14ac:dyDescent="0.25">
      <c r="A2863" s="11">
        <v>114057</v>
      </c>
      <c r="B2863" s="12" t="s">
        <v>2178</v>
      </c>
      <c r="C2863" s="12" t="s">
        <v>7918</v>
      </c>
      <c r="D2863" s="11" t="s">
        <v>56</v>
      </c>
      <c r="E2863" s="12" t="s">
        <v>7919</v>
      </c>
      <c r="F2863" s="13">
        <v>201406</v>
      </c>
      <c r="G2863" s="1" t="s">
        <v>14894</v>
      </c>
    </row>
    <row r="2864" spans="1:7" x14ac:dyDescent="0.25">
      <c r="A2864" s="11">
        <v>114058</v>
      </c>
      <c r="B2864" s="12" t="s">
        <v>516</v>
      </c>
      <c r="C2864" s="12" t="s">
        <v>4970</v>
      </c>
      <c r="D2864" s="11" t="s">
        <v>7920</v>
      </c>
      <c r="E2864" s="12" t="s">
        <v>7921</v>
      </c>
      <c r="F2864" s="13">
        <v>202105</v>
      </c>
      <c r="G2864" s="1" t="s">
        <v>20409</v>
      </c>
    </row>
    <row r="2865" spans="1:7" x14ac:dyDescent="0.25">
      <c r="A2865" s="11" t="s">
        <v>7922</v>
      </c>
      <c r="B2865" s="12" t="s">
        <v>2178</v>
      </c>
      <c r="C2865" s="12" t="s">
        <v>7923</v>
      </c>
      <c r="D2865" s="11" t="s">
        <v>84</v>
      </c>
      <c r="E2865" s="12" t="s">
        <v>2263</v>
      </c>
      <c r="F2865" s="13">
        <v>201006</v>
      </c>
      <c r="G2865" s="1" t="s">
        <v>14599</v>
      </c>
    </row>
    <row r="2866" spans="1:7" x14ac:dyDescent="0.25">
      <c r="A2866" s="11">
        <v>114070</v>
      </c>
      <c r="B2866" s="12" t="s">
        <v>3962</v>
      </c>
      <c r="C2866" s="12" t="s">
        <v>7924</v>
      </c>
      <c r="D2866" s="11" t="s">
        <v>51</v>
      </c>
      <c r="E2866" s="12" t="s">
        <v>7925</v>
      </c>
      <c r="F2866" s="13">
        <v>201406</v>
      </c>
      <c r="G2866" s="1" t="s">
        <v>14894</v>
      </c>
    </row>
    <row r="2867" spans="1:7" x14ac:dyDescent="0.25">
      <c r="A2867" s="11">
        <v>114074</v>
      </c>
      <c r="B2867" s="12" t="s">
        <v>11126</v>
      </c>
      <c r="C2867" s="12" t="s">
        <v>7927</v>
      </c>
      <c r="D2867" s="11" t="s">
        <v>30</v>
      </c>
      <c r="E2867" s="12" t="s">
        <v>7928</v>
      </c>
      <c r="F2867" s="13">
        <v>201901</v>
      </c>
      <c r="G2867" s="1" t="s">
        <v>17844</v>
      </c>
    </row>
    <row r="2868" spans="1:7" x14ac:dyDescent="0.25">
      <c r="A2868" s="11">
        <v>114075</v>
      </c>
      <c r="B2868" s="12" t="s">
        <v>1720</v>
      </c>
      <c r="C2868" s="12" t="s">
        <v>7929</v>
      </c>
      <c r="D2868" s="11" t="s">
        <v>700</v>
      </c>
      <c r="E2868" s="12" t="s">
        <v>7930</v>
      </c>
      <c r="F2868" s="13">
        <v>201901</v>
      </c>
      <c r="G2868" s="1" t="s">
        <v>17844</v>
      </c>
    </row>
    <row r="2869" spans="1:7" x14ac:dyDescent="0.25">
      <c r="A2869" s="11">
        <v>114076</v>
      </c>
      <c r="B2869" s="12" t="s">
        <v>2178</v>
      </c>
      <c r="C2869" s="12" t="s">
        <v>6985</v>
      </c>
      <c r="D2869" s="11" t="s">
        <v>3219</v>
      </c>
      <c r="E2869" s="12" t="s">
        <v>7932</v>
      </c>
      <c r="F2869" s="13">
        <v>201405</v>
      </c>
      <c r="G2869" s="1" t="s">
        <v>14866</v>
      </c>
    </row>
    <row r="2870" spans="1:7" x14ac:dyDescent="0.25">
      <c r="A2870" s="11" t="s">
        <v>7933</v>
      </c>
      <c r="B2870" s="12" t="s">
        <v>2875</v>
      </c>
      <c r="C2870" s="12" t="s">
        <v>7934</v>
      </c>
      <c r="D2870" s="11" t="s">
        <v>73</v>
      </c>
      <c r="E2870" s="12" t="s">
        <v>7935</v>
      </c>
      <c r="F2870" s="13">
        <v>201205</v>
      </c>
      <c r="G2870" s="1" t="s">
        <v>14577</v>
      </c>
    </row>
    <row r="2871" spans="1:7" x14ac:dyDescent="0.25">
      <c r="A2871" s="11" t="s">
        <v>7936</v>
      </c>
      <c r="B2871" s="12" t="s">
        <v>7937</v>
      </c>
      <c r="C2871" s="12" t="s">
        <v>2395</v>
      </c>
      <c r="D2871" s="11" t="s">
        <v>7938</v>
      </c>
      <c r="E2871" s="12" t="s">
        <v>7939</v>
      </c>
      <c r="F2871" s="13">
        <v>201006</v>
      </c>
      <c r="G2871" s="1" t="s">
        <v>14599</v>
      </c>
    </row>
    <row r="2872" spans="1:7" x14ac:dyDescent="0.25">
      <c r="A2872" s="11" t="s">
        <v>7940</v>
      </c>
      <c r="B2872" s="12" t="s">
        <v>1539</v>
      </c>
      <c r="C2872" s="12" t="s">
        <v>766</v>
      </c>
      <c r="D2872" s="11" t="s">
        <v>1540</v>
      </c>
      <c r="E2872" s="12" t="s">
        <v>1541</v>
      </c>
      <c r="F2872" s="13">
        <v>201204</v>
      </c>
      <c r="G2872" s="1" t="s">
        <v>14600</v>
      </c>
    </row>
    <row r="2873" spans="1:7" x14ac:dyDescent="0.25">
      <c r="A2873" s="11" t="s">
        <v>7941</v>
      </c>
      <c r="B2873" s="12" t="s">
        <v>7942</v>
      </c>
      <c r="C2873" s="12" t="s">
        <v>7943</v>
      </c>
      <c r="D2873" s="11" t="s">
        <v>192</v>
      </c>
      <c r="E2873" s="12" t="s">
        <v>7944</v>
      </c>
      <c r="F2873" s="13">
        <v>201305</v>
      </c>
      <c r="G2873" s="1" t="s">
        <v>14598</v>
      </c>
    </row>
    <row r="2874" spans="1:7" x14ac:dyDescent="0.25">
      <c r="A2874" s="11">
        <v>114097</v>
      </c>
      <c r="B2874" s="12" t="s">
        <v>7945</v>
      </c>
      <c r="C2874" s="12" t="s">
        <v>7946</v>
      </c>
      <c r="D2874" s="11" t="s">
        <v>30</v>
      </c>
      <c r="E2874" s="12" t="s">
        <v>7947</v>
      </c>
      <c r="F2874" s="13">
        <v>202105</v>
      </c>
      <c r="G2874" s="1" t="s">
        <v>20409</v>
      </c>
    </row>
    <row r="2875" spans="1:7" x14ac:dyDescent="0.25">
      <c r="A2875" s="11">
        <v>114098</v>
      </c>
      <c r="B2875" s="12" t="s">
        <v>186</v>
      </c>
      <c r="C2875" s="12" t="s">
        <v>7948</v>
      </c>
      <c r="D2875" s="11" t="s">
        <v>276</v>
      </c>
      <c r="E2875" s="12" t="s">
        <v>7950</v>
      </c>
      <c r="F2875" s="13">
        <v>201801</v>
      </c>
      <c r="G2875" s="1" t="s">
        <v>17103</v>
      </c>
    </row>
    <row r="2876" spans="1:7" x14ac:dyDescent="0.25">
      <c r="A2876" s="11" t="s">
        <v>7951</v>
      </c>
      <c r="B2876" s="12" t="s">
        <v>7952</v>
      </c>
      <c r="C2876" s="12" t="s">
        <v>6896</v>
      </c>
      <c r="D2876" s="11" t="s">
        <v>30</v>
      </c>
      <c r="E2876" s="12" t="s">
        <v>7953</v>
      </c>
      <c r="F2876" s="13">
        <v>201105</v>
      </c>
      <c r="G2876" s="1" t="s">
        <v>14607</v>
      </c>
    </row>
    <row r="2877" spans="1:7" x14ac:dyDescent="0.25">
      <c r="A2877" s="11">
        <v>114102</v>
      </c>
      <c r="B2877" s="12" t="s">
        <v>7954</v>
      </c>
      <c r="C2877" s="12" t="s">
        <v>7955</v>
      </c>
      <c r="D2877" s="11" t="s">
        <v>963</v>
      </c>
      <c r="E2877" s="12" t="s">
        <v>7956</v>
      </c>
      <c r="F2877" s="13">
        <v>202105</v>
      </c>
      <c r="G2877" s="1" t="s">
        <v>20409</v>
      </c>
    </row>
    <row r="2878" spans="1:7" x14ac:dyDescent="0.25">
      <c r="A2878" s="11">
        <v>114103</v>
      </c>
      <c r="B2878" s="12" t="s">
        <v>3723</v>
      </c>
      <c r="C2878" s="12" t="s">
        <v>7957</v>
      </c>
      <c r="D2878" s="11" t="s">
        <v>15</v>
      </c>
      <c r="E2878" s="12" t="s">
        <v>7958</v>
      </c>
      <c r="F2878" s="13">
        <v>202005</v>
      </c>
      <c r="G2878" s="1" t="s">
        <v>19232</v>
      </c>
    </row>
    <row r="2879" spans="1:7" x14ac:dyDescent="0.25">
      <c r="A2879" s="11" t="s">
        <v>7959</v>
      </c>
      <c r="B2879" s="12" t="s">
        <v>2178</v>
      </c>
      <c r="C2879" s="12" t="s">
        <v>7960</v>
      </c>
      <c r="D2879" s="11" t="s">
        <v>4239</v>
      </c>
      <c r="E2879" s="12" t="s">
        <v>7961</v>
      </c>
      <c r="F2879" s="13">
        <v>201204</v>
      </c>
      <c r="G2879" s="1" t="s">
        <v>14600</v>
      </c>
    </row>
    <row r="2880" spans="1:7" x14ac:dyDescent="0.25">
      <c r="A2880" s="11">
        <v>114106</v>
      </c>
      <c r="B2880" s="12" t="s">
        <v>19576</v>
      </c>
      <c r="C2880" s="12" t="s">
        <v>19577</v>
      </c>
      <c r="D2880" s="11" t="s">
        <v>19578</v>
      </c>
      <c r="E2880" s="12" t="s">
        <v>19579</v>
      </c>
      <c r="F2880" s="13" t="s">
        <v>20000</v>
      </c>
      <c r="G2880" s="1">
        <v>202100</v>
      </c>
    </row>
    <row r="2881" spans="1:7" x14ac:dyDescent="0.25">
      <c r="A2881" s="11">
        <v>114107</v>
      </c>
      <c r="B2881" s="12" t="s">
        <v>492</v>
      </c>
      <c r="C2881" s="12" t="s">
        <v>7963</v>
      </c>
      <c r="D2881" s="11" t="s">
        <v>328</v>
      </c>
      <c r="E2881" s="12" t="s">
        <v>7964</v>
      </c>
      <c r="F2881" s="13">
        <v>201901</v>
      </c>
      <c r="G2881" s="1" t="s">
        <v>17847</v>
      </c>
    </row>
    <row r="2882" spans="1:7" x14ac:dyDescent="0.25">
      <c r="A2882" s="11" t="s">
        <v>7962</v>
      </c>
      <c r="B2882" s="12" t="s">
        <v>492</v>
      </c>
      <c r="C2882" s="12" t="s">
        <v>7963</v>
      </c>
      <c r="D2882" s="11" t="s">
        <v>1067</v>
      </c>
      <c r="E2882" s="12" t="s">
        <v>11280</v>
      </c>
      <c r="F2882" s="13">
        <v>201103</v>
      </c>
      <c r="G2882" s="1" t="s">
        <v>14605</v>
      </c>
    </row>
    <row r="2883" spans="1:7" x14ac:dyDescent="0.25">
      <c r="A2883" s="11">
        <v>114113</v>
      </c>
      <c r="B2883" s="12" t="s">
        <v>1108</v>
      </c>
      <c r="C2883" s="12" t="s">
        <v>4829</v>
      </c>
      <c r="D2883" s="11">
        <v>6</v>
      </c>
      <c r="E2883" s="12" t="s">
        <v>1089</v>
      </c>
      <c r="F2883" s="13">
        <v>201805</v>
      </c>
      <c r="G2883" s="1" t="s">
        <v>17730</v>
      </c>
    </row>
    <row r="2884" spans="1:7" x14ac:dyDescent="0.25">
      <c r="A2884" s="11" t="s">
        <v>7965</v>
      </c>
      <c r="B2884" s="12" t="s">
        <v>1584</v>
      </c>
      <c r="C2884" s="12" t="s">
        <v>7966</v>
      </c>
      <c r="D2884" s="11" t="s">
        <v>109</v>
      </c>
      <c r="E2884" s="12" t="s">
        <v>7967</v>
      </c>
      <c r="F2884" s="13">
        <v>201005</v>
      </c>
      <c r="G2884" s="1">
        <v>201005</v>
      </c>
    </row>
    <row r="2885" spans="1:7" x14ac:dyDescent="0.25">
      <c r="A2885" s="11">
        <v>114115</v>
      </c>
      <c r="B2885" s="12" t="s">
        <v>2084</v>
      </c>
      <c r="C2885" s="12" t="s">
        <v>7968</v>
      </c>
      <c r="D2885" s="11" t="s">
        <v>328</v>
      </c>
      <c r="E2885" s="12" t="s">
        <v>7969</v>
      </c>
      <c r="F2885" s="13">
        <v>202105</v>
      </c>
      <c r="G2885" s="1" t="s">
        <v>20409</v>
      </c>
    </row>
    <row r="2886" spans="1:7" x14ac:dyDescent="0.25">
      <c r="A2886" s="11" t="s">
        <v>7970</v>
      </c>
      <c r="B2886" s="12" t="s">
        <v>7971</v>
      </c>
      <c r="C2886" s="12" t="s">
        <v>7972</v>
      </c>
      <c r="D2886" s="11" t="s">
        <v>51</v>
      </c>
      <c r="E2886" s="12" t="s">
        <v>7973</v>
      </c>
      <c r="F2886" s="13">
        <v>201305</v>
      </c>
      <c r="G2886" s="1" t="s">
        <v>14598</v>
      </c>
    </row>
    <row r="2887" spans="1:7" x14ac:dyDescent="0.25">
      <c r="A2887" s="11">
        <v>114119</v>
      </c>
      <c r="B2887" s="12" t="s">
        <v>3999</v>
      </c>
      <c r="C2887" s="12" t="s">
        <v>7974</v>
      </c>
      <c r="D2887" s="11" t="s">
        <v>51</v>
      </c>
      <c r="E2887" s="12" t="s">
        <v>7975</v>
      </c>
      <c r="F2887" s="13">
        <v>202105</v>
      </c>
      <c r="G2887" s="1" t="s">
        <v>20409</v>
      </c>
    </row>
    <row r="2888" spans="1:7" x14ac:dyDescent="0.25">
      <c r="A2888" s="11" t="s">
        <v>7976</v>
      </c>
      <c r="B2888" s="12" t="s">
        <v>1561</v>
      </c>
      <c r="C2888" s="12" t="s">
        <v>3535</v>
      </c>
      <c r="D2888" s="11" t="s">
        <v>7977</v>
      </c>
      <c r="E2888" s="12" t="s">
        <v>1563</v>
      </c>
      <c r="F2888" s="13">
        <v>201006</v>
      </c>
      <c r="G2888" s="1" t="s">
        <v>14599</v>
      </c>
    </row>
    <row r="2889" spans="1:7" x14ac:dyDescent="0.25">
      <c r="A2889" s="11" t="s">
        <v>7978</v>
      </c>
      <c r="B2889" s="12" t="s">
        <v>3005</v>
      </c>
      <c r="C2889" s="12" t="s">
        <v>7979</v>
      </c>
      <c r="D2889" s="11" t="s">
        <v>963</v>
      </c>
      <c r="E2889" s="12" t="s">
        <v>7980</v>
      </c>
      <c r="F2889" s="13">
        <v>201006</v>
      </c>
      <c r="G2889" s="1" t="s">
        <v>14599</v>
      </c>
    </row>
    <row r="2890" spans="1:7" x14ac:dyDescent="0.25">
      <c r="A2890" s="11">
        <v>114124</v>
      </c>
      <c r="B2890" s="12" t="s">
        <v>7981</v>
      </c>
      <c r="C2890" s="12" t="s">
        <v>4787</v>
      </c>
      <c r="D2890" s="11">
        <v>20</v>
      </c>
      <c r="E2890" s="12" t="s">
        <v>7982</v>
      </c>
      <c r="F2890" s="13">
        <v>201805</v>
      </c>
      <c r="G2890" s="1" t="s">
        <v>17730</v>
      </c>
    </row>
    <row r="2891" spans="1:7" x14ac:dyDescent="0.25">
      <c r="A2891" s="11">
        <v>114125</v>
      </c>
      <c r="B2891" s="12" t="s">
        <v>7983</v>
      </c>
      <c r="C2891" s="12" t="s">
        <v>7984</v>
      </c>
      <c r="D2891" s="11" t="s">
        <v>84</v>
      </c>
      <c r="E2891" s="12" t="s">
        <v>7985</v>
      </c>
      <c r="F2891" s="13">
        <v>202004</v>
      </c>
      <c r="G2891" s="1" t="s">
        <v>19085</v>
      </c>
    </row>
    <row r="2892" spans="1:7" x14ac:dyDescent="0.25">
      <c r="A2892" s="11" t="s">
        <v>7986</v>
      </c>
      <c r="B2892" s="12" t="s">
        <v>7987</v>
      </c>
      <c r="C2892" s="12" t="s">
        <v>7097</v>
      </c>
      <c r="D2892" s="11" t="s">
        <v>1351</v>
      </c>
      <c r="E2892" s="12" t="s">
        <v>7988</v>
      </c>
      <c r="F2892" s="13">
        <v>201102</v>
      </c>
      <c r="G2892" s="1" t="s">
        <v>14606</v>
      </c>
    </row>
    <row r="2893" spans="1:7" x14ac:dyDescent="0.25">
      <c r="A2893" s="11">
        <v>114141</v>
      </c>
      <c r="B2893" s="12" t="s">
        <v>2875</v>
      </c>
      <c r="C2893" s="12" t="s">
        <v>7989</v>
      </c>
      <c r="D2893" s="11" t="s">
        <v>3725</v>
      </c>
      <c r="E2893" s="12" t="s">
        <v>7990</v>
      </c>
      <c r="F2893" s="13">
        <v>202105</v>
      </c>
      <c r="G2893" s="1" t="s">
        <v>20409</v>
      </c>
    </row>
    <row r="2894" spans="1:7" x14ac:dyDescent="0.25">
      <c r="A2894" s="11">
        <v>114142</v>
      </c>
      <c r="B2894" s="12" t="s">
        <v>3470</v>
      </c>
      <c r="C2894" s="12" t="s">
        <v>15040</v>
      </c>
      <c r="D2894" s="11" t="s">
        <v>650</v>
      </c>
      <c r="E2894" s="12" t="s">
        <v>3493</v>
      </c>
      <c r="F2894" s="13">
        <v>201603</v>
      </c>
      <c r="G2894" s="1" t="s">
        <v>16097</v>
      </c>
    </row>
    <row r="2895" spans="1:7" x14ac:dyDescent="0.25">
      <c r="A2895" s="11" t="s">
        <v>7991</v>
      </c>
      <c r="B2895" s="12" t="s">
        <v>7992</v>
      </c>
      <c r="C2895" s="12" t="s">
        <v>7993</v>
      </c>
      <c r="D2895" s="11" t="s">
        <v>261</v>
      </c>
      <c r="E2895" s="12" t="s">
        <v>1977</v>
      </c>
      <c r="F2895" s="13">
        <v>201102</v>
      </c>
      <c r="G2895" s="1" t="s">
        <v>14606</v>
      </c>
    </row>
    <row r="2896" spans="1:7" x14ac:dyDescent="0.25">
      <c r="A2896" s="11" t="s">
        <v>7994</v>
      </c>
      <c r="B2896" s="12" t="s">
        <v>7825</v>
      </c>
      <c r="C2896" s="12" t="s">
        <v>7995</v>
      </c>
      <c r="D2896" s="11" t="s">
        <v>423</v>
      </c>
      <c r="E2896" s="12" t="s">
        <v>7996</v>
      </c>
      <c r="F2896" s="13">
        <v>201302</v>
      </c>
      <c r="G2896" s="1" t="s">
        <v>14602</v>
      </c>
    </row>
    <row r="2897" spans="1:7" x14ac:dyDescent="0.25">
      <c r="A2897" s="11" t="s">
        <v>19636</v>
      </c>
      <c r="B2897" s="12" t="s">
        <v>20003</v>
      </c>
      <c r="C2897" s="12" t="s">
        <v>19577</v>
      </c>
      <c r="D2897" s="11" t="s">
        <v>19578</v>
      </c>
      <c r="E2897" s="12" t="s">
        <v>19579</v>
      </c>
      <c r="F2897" s="13">
        <v>202100</v>
      </c>
      <c r="G2897" s="1">
        <v>202100</v>
      </c>
    </row>
    <row r="2898" spans="1:7" x14ac:dyDescent="0.25">
      <c r="A2898" s="11" t="s">
        <v>7997</v>
      </c>
      <c r="B2898" s="12" t="s">
        <v>3154</v>
      </c>
      <c r="C2898" s="12" t="s">
        <v>7998</v>
      </c>
      <c r="D2898" s="11" t="s">
        <v>15</v>
      </c>
      <c r="E2898" s="12" t="s">
        <v>7999</v>
      </c>
      <c r="F2898" s="13">
        <v>201205</v>
      </c>
      <c r="G2898" s="1" t="s">
        <v>14577</v>
      </c>
    </row>
    <row r="2899" spans="1:7" x14ac:dyDescent="0.25">
      <c r="A2899" s="11">
        <v>114165</v>
      </c>
      <c r="B2899" s="12" t="s">
        <v>8000</v>
      </c>
      <c r="C2899" s="12" t="s">
        <v>8001</v>
      </c>
      <c r="D2899" s="11" t="s">
        <v>489</v>
      </c>
      <c r="E2899" s="12" t="s">
        <v>8002</v>
      </c>
      <c r="F2899" s="13">
        <v>202105</v>
      </c>
      <c r="G2899" s="1" t="s">
        <v>20409</v>
      </c>
    </row>
    <row r="2900" spans="1:7" x14ac:dyDescent="0.25">
      <c r="A2900" s="11">
        <v>114175</v>
      </c>
      <c r="B2900" s="12" t="s">
        <v>1720</v>
      </c>
      <c r="C2900" s="12" t="s">
        <v>8003</v>
      </c>
      <c r="D2900" s="11" t="s">
        <v>328</v>
      </c>
      <c r="E2900" s="12" t="s">
        <v>8004</v>
      </c>
      <c r="F2900" s="13">
        <v>202105</v>
      </c>
      <c r="G2900" s="1" t="s">
        <v>20409</v>
      </c>
    </row>
    <row r="2901" spans="1:7" x14ac:dyDescent="0.25">
      <c r="A2901" s="11">
        <v>114176</v>
      </c>
      <c r="B2901" s="12" t="s">
        <v>8005</v>
      </c>
      <c r="C2901" s="12" t="s">
        <v>8006</v>
      </c>
      <c r="D2901" s="11" t="s">
        <v>73</v>
      </c>
      <c r="E2901" s="12" t="s">
        <v>8007</v>
      </c>
      <c r="F2901" s="13">
        <v>202105</v>
      </c>
      <c r="G2901" s="1" t="s">
        <v>20409</v>
      </c>
    </row>
    <row r="2902" spans="1:7" x14ac:dyDescent="0.25">
      <c r="A2902" s="11" t="s">
        <v>8008</v>
      </c>
      <c r="B2902" s="12" t="s">
        <v>8009</v>
      </c>
      <c r="C2902" s="12" t="s">
        <v>766</v>
      </c>
      <c r="D2902" s="11" t="s">
        <v>56</v>
      </c>
      <c r="E2902" s="12" t="s">
        <v>8010</v>
      </c>
      <c r="F2902" s="13">
        <v>201303</v>
      </c>
      <c r="G2902" s="1" t="s">
        <v>14478</v>
      </c>
    </row>
    <row r="2903" spans="1:7" x14ac:dyDescent="0.25">
      <c r="A2903" s="11" t="s">
        <v>8011</v>
      </c>
      <c r="B2903" s="12" t="s">
        <v>8012</v>
      </c>
      <c r="C2903" s="12" t="s">
        <v>4800</v>
      </c>
      <c r="D2903" s="11" t="s">
        <v>8013</v>
      </c>
      <c r="E2903" s="12" t="s">
        <v>8014</v>
      </c>
      <c r="F2903" s="13">
        <v>201302</v>
      </c>
      <c r="G2903" s="1" t="s">
        <v>14602</v>
      </c>
    </row>
    <row r="2904" spans="1:7" x14ac:dyDescent="0.25">
      <c r="A2904" s="11">
        <v>114186</v>
      </c>
      <c r="B2904" s="12" t="s">
        <v>4510</v>
      </c>
      <c r="C2904" s="12" t="s">
        <v>8015</v>
      </c>
      <c r="D2904" s="11" t="s">
        <v>350</v>
      </c>
      <c r="E2904" s="12" t="s">
        <v>8016</v>
      </c>
      <c r="F2904" s="13">
        <v>201602</v>
      </c>
      <c r="G2904" s="1" t="s">
        <v>16066</v>
      </c>
    </row>
    <row r="2905" spans="1:7" x14ac:dyDescent="0.25">
      <c r="A2905" s="11">
        <v>114187</v>
      </c>
      <c r="B2905" s="12" t="s">
        <v>3518</v>
      </c>
      <c r="C2905" s="12" t="s">
        <v>8017</v>
      </c>
      <c r="D2905" s="11" t="s">
        <v>296</v>
      </c>
      <c r="E2905" s="12" t="s">
        <v>8018</v>
      </c>
      <c r="F2905" s="13">
        <v>201601</v>
      </c>
      <c r="G2905" s="1" t="s">
        <v>15761</v>
      </c>
    </row>
    <row r="2906" spans="1:7" x14ac:dyDescent="0.25">
      <c r="A2906" s="11">
        <v>114192</v>
      </c>
      <c r="B2906" s="12" t="s">
        <v>8019</v>
      </c>
      <c r="C2906" s="12" t="s">
        <v>5687</v>
      </c>
      <c r="D2906" s="11" t="s">
        <v>5544</v>
      </c>
      <c r="E2906" s="12" t="s">
        <v>8020</v>
      </c>
      <c r="F2906" s="13">
        <v>202105</v>
      </c>
      <c r="G2906" s="1" t="s">
        <v>20409</v>
      </c>
    </row>
    <row r="2907" spans="1:7" x14ac:dyDescent="0.25">
      <c r="A2907" s="11" t="s">
        <v>8021</v>
      </c>
      <c r="B2907" s="12" t="s">
        <v>186</v>
      </c>
      <c r="C2907" s="12" t="s">
        <v>8022</v>
      </c>
      <c r="D2907" s="11" t="s">
        <v>174</v>
      </c>
      <c r="E2907" s="12" t="s">
        <v>8023</v>
      </c>
      <c r="F2907" s="13">
        <v>201102</v>
      </c>
      <c r="G2907" s="1" t="s">
        <v>14606</v>
      </c>
    </row>
    <row r="2908" spans="1:7" x14ac:dyDescent="0.25">
      <c r="A2908" s="11">
        <v>114194</v>
      </c>
      <c r="B2908" s="12" t="s">
        <v>8024</v>
      </c>
      <c r="C2908" s="12" t="s">
        <v>14422</v>
      </c>
      <c r="D2908" s="11" t="s">
        <v>787</v>
      </c>
      <c r="E2908" s="12" t="s">
        <v>8026</v>
      </c>
      <c r="F2908" s="13">
        <v>201501</v>
      </c>
      <c r="G2908" s="1" t="s">
        <v>14921</v>
      </c>
    </row>
    <row r="2909" spans="1:7" x14ac:dyDescent="0.25">
      <c r="A2909" s="11">
        <v>114197</v>
      </c>
      <c r="B2909" s="12" t="s">
        <v>8027</v>
      </c>
      <c r="C2909" s="12" t="s">
        <v>8028</v>
      </c>
      <c r="D2909" s="11" t="s">
        <v>30</v>
      </c>
      <c r="E2909" s="12" t="s">
        <v>8029</v>
      </c>
      <c r="F2909" s="13">
        <v>201604</v>
      </c>
      <c r="G2909" s="1" t="s">
        <v>16142</v>
      </c>
    </row>
    <row r="2910" spans="1:7" x14ac:dyDescent="0.25">
      <c r="A2910" s="11">
        <v>114200</v>
      </c>
      <c r="B2910" s="12" t="s">
        <v>3544</v>
      </c>
      <c r="C2910" s="12" t="s">
        <v>8031</v>
      </c>
      <c r="D2910" s="11" t="s">
        <v>8032</v>
      </c>
      <c r="E2910" s="12" t="s">
        <v>8033</v>
      </c>
      <c r="F2910" s="13">
        <v>201402</v>
      </c>
      <c r="G2910" s="1" t="s">
        <v>14786</v>
      </c>
    </row>
    <row r="2911" spans="1:7" x14ac:dyDescent="0.25">
      <c r="A2911" s="11" t="s">
        <v>8030</v>
      </c>
      <c r="B2911" s="12" t="s">
        <v>4980</v>
      </c>
      <c r="C2911" s="12" t="s">
        <v>4787</v>
      </c>
      <c r="D2911" s="11" t="s">
        <v>423</v>
      </c>
      <c r="E2911" s="12" t="s">
        <v>6324</v>
      </c>
      <c r="F2911" s="13">
        <v>200906</v>
      </c>
      <c r="G2911" s="1" t="s">
        <v>14457</v>
      </c>
    </row>
    <row r="2912" spans="1:7" x14ac:dyDescent="0.25">
      <c r="A2912" s="11">
        <v>114207</v>
      </c>
      <c r="B2912" s="12" t="s">
        <v>8034</v>
      </c>
      <c r="C2912" s="12" t="s">
        <v>5001</v>
      </c>
      <c r="D2912" s="11" t="s">
        <v>174</v>
      </c>
      <c r="E2912" s="12" t="s">
        <v>1273</v>
      </c>
      <c r="F2912" s="13">
        <v>202102</v>
      </c>
      <c r="G2912" s="1" t="s">
        <v>20007</v>
      </c>
    </row>
    <row r="2913" spans="1:7" x14ac:dyDescent="0.25">
      <c r="A2913" s="11">
        <v>114209</v>
      </c>
      <c r="B2913" s="12" t="s">
        <v>2852</v>
      </c>
      <c r="C2913" s="12" t="s">
        <v>8035</v>
      </c>
      <c r="D2913" s="11" t="s">
        <v>576</v>
      </c>
      <c r="E2913" s="12" t="s">
        <v>8036</v>
      </c>
      <c r="F2913" s="13">
        <v>201601</v>
      </c>
      <c r="G2913" s="1" t="s">
        <v>15761</v>
      </c>
    </row>
    <row r="2914" spans="1:7" x14ac:dyDescent="0.25">
      <c r="A2914" s="11" t="s">
        <v>8037</v>
      </c>
      <c r="B2914" s="12" t="s">
        <v>7166</v>
      </c>
      <c r="C2914" s="12" t="s">
        <v>8038</v>
      </c>
      <c r="D2914" s="11" t="s">
        <v>244</v>
      </c>
      <c r="E2914" s="12" t="s">
        <v>8039</v>
      </c>
      <c r="F2914" s="13">
        <v>201101</v>
      </c>
      <c r="G2914" s="1" t="s">
        <v>14608</v>
      </c>
    </row>
    <row r="2915" spans="1:7" x14ac:dyDescent="0.25">
      <c r="A2915" s="11">
        <v>114212</v>
      </c>
      <c r="B2915" s="12" t="s">
        <v>4460</v>
      </c>
      <c r="C2915" s="12" t="s">
        <v>8040</v>
      </c>
      <c r="D2915" s="11" t="s">
        <v>174</v>
      </c>
      <c r="E2915" s="12" t="s">
        <v>8041</v>
      </c>
      <c r="F2915" s="13">
        <v>202105</v>
      </c>
      <c r="G2915" s="1" t="s">
        <v>20409</v>
      </c>
    </row>
    <row r="2916" spans="1:7" x14ac:dyDescent="0.25">
      <c r="A2916" s="11" t="s">
        <v>8042</v>
      </c>
      <c r="B2916" s="12" t="s">
        <v>4597</v>
      </c>
      <c r="C2916" s="12" t="s">
        <v>8043</v>
      </c>
      <c r="D2916" s="11" t="s">
        <v>828</v>
      </c>
      <c r="E2916" s="12" t="s">
        <v>8044</v>
      </c>
      <c r="F2916" s="13">
        <v>201105</v>
      </c>
      <c r="G2916" s="1" t="s">
        <v>14607</v>
      </c>
    </row>
    <row r="2917" spans="1:7" x14ac:dyDescent="0.25">
      <c r="A2917" s="11" t="s">
        <v>8045</v>
      </c>
      <c r="B2917" s="12" t="s">
        <v>1479</v>
      </c>
      <c r="C2917" s="12" t="s">
        <v>4517</v>
      </c>
      <c r="D2917" s="11" t="s">
        <v>113</v>
      </c>
      <c r="E2917" s="12" t="s">
        <v>8046</v>
      </c>
      <c r="F2917" s="13">
        <v>201204</v>
      </c>
      <c r="G2917" s="1" t="s">
        <v>14600</v>
      </c>
    </row>
    <row r="2918" spans="1:7" x14ac:dyDescent="0.25">
      <c r="A2918" s="11" t="s">
        <v>8047</v>
      </c>
      <c r="B2918" s="12" t="s">
        <v>4980</v>
      </c>
      <c r="C2918" s="12" t="s">
        <v>4981</v>
      </c>
      <c r="D2918" s="11" t="s">
        <v>8048</v>
      </c>
      <c r="E2918" s="12" t="s">
        <v>8049</v>
      </c>
      <c r="F2918" s="13">
        <v>201001</v>
      </c>
      <c r="G2918" s="1" t="s">
        <v>14620</v>
      </c>
    </row>
    <row r="2919" spans="1:7" x14ac:dyDescent="0.25">
      <c r="A2919" s="11">
        <v>114223</v>
      </c>
      <c r="B2919" s="12" t="s">
        <v>8050</v>
      </c>
      <c r="C2919" s="12" t="s">
        <v>6169</v>
      </c>
      <c r="D2919" s="11" t="s">
        <v>121</v>
      </c>
      <c r="E2919" s="12" t="s">
        <v>8051</v>
      </c>
      <c r="F2919" s="13">
        <v>201401</v>
      </c>
      <c r="G2919" s="1" t="s">
        <v>14740</v>
      </c>
    </row>
    <row r="2920" spans="1:7" x14ac:dyDescent="0.25">
      <c r="A2920" s="11">
        <v>114224</v>
      </c>
      <c r="B2920" s="12" t="s">
        <v>8052</v>
      </c>
      <c r="C2920" s="12" t="s">
        <v>8053</v>
      </c>
      <c r="D2920" s="11" t="s">
        <v>877</v>
      </c>
      <c r="E2920" s="12" t="s">
        <v>8054</v>
      </c>
      <c r="F2920" s="13">
        <v>202005</v>
      </c>
      <c r="G2920" s="1" t="s">
        <v>19232</v>
      </c>
    </row>
    <row r="2921" spans="1:7" x14ac:dyDescent="0.25">
      <c r="A2921" s="11" t="s">
        <v>8055</v>
      </c>
      <c r="B2921" s="12" t="s">
        <v>8056</v>
      </c>
      <c r="C2921" s="12" t="s">
        <v>8057</v>
      </c>
      <c r="D2921" s="11" t="s">
        <v>423</v>
      </c>
      <c r="E2921" s="12" t="s">
        <v>8058</v>
      </c>
      <c r="F2921" s="13">
        <v>201103</v>
      </c>
      <c r="G2921" s="1" t="s">
        <v>14605</v>
      </c>
    </row>
    <row r="2922" spans="1:7" x14ac:dyDescent="0.25">
      <c r="A2922" s="11">
        <v>114234</v>
      </c>
      <c r="B2922" s="12" t="s">
        <v>8059</v>
      </c>
      <c r="C2922" s="12" t="s">
        <v>1575</v>
      </c>
      <c r="D2922" s="11" t="s">
        <v>73</v>
      </c>
      <c r="E2922" s="12" t="s">
        <v>8060</v>
      </c>
      <c r="F2922" s="13">
        <v>202105</v>
      </c>
      <c r="G2922" s="1" t="s">
        <v>20409</v>
      </c>
    </row>
    <row r="2923" spans="1:7" x14ac:dyDescent="0.25">
      <c r="A2923" s="11">
        <v>114236</v>
      </c>
      <c r="B2923" s="12" t="s">
        <v>4329</v>
      </c>
      <c r="C2923" s="12" t="s">
        <v>766</v>
      </c>
      <c r="D2923" s="11" t="s">
        <v>311</v>
      </c>
      <c r="E2923" s="12" t="s">
        <v>8061</v>
      </c>
      <c r="F2923" s="13">
        <v>202105</v>
      </c>
      <c r="G2923" s="1" t="s">
        <v>20409</v>
      </c>
    </row>
    <row r="2924" spans="1:7" x14ac:dyDescent="0.25">
      <c r="A2924" s="11" t="s">
        <v>8062</v>
      </c>
      <c r="B2924" s="12" t="s">
        <v>8063</v>
      </c>
      <c r="C2924" s="12" t="s">
        <v>7097</v>
      </c>
      <c r="D2924" s="11" t="s">
        <v>8064</v>
      </c>
      <c r="E2924" s="12" t="s">
        <v>8065</v>
      </c>
      <c r="F2924" s="13">
        <v>201302</v>
      </c>
      <c r="G2924" s="1" t="s">
        <v>14602</v>
      </c>
    </row>
    <row r="2925" spans="1:7" x14ac:dyDescent="0.25">
      <c r="A2925" s="11">
        <v>114238</v>
      </c>
      <c r="B2925" s="12" t="s">
        <v>8066</v>
      </c>
      <c r="C2925" s="12" t="s">
        <v>766</v>
      </c>
      <c r="D2925" s="11" t="s">
        <v>30</v>
      </c>
      <c r="E2925" s="12" t="s">
        <v>8067</v>
      </c>
      <c r="F2925" s="13">
        <v>202105</v>
      </c>
      <c r="G2925" s="1" t="s">
        <v>20409</v>
      </c>
    </row>
    <row r="2926" spans="1:7" x14ac:dyDescent="0.25">
      <c r="A2926" s="11">
        <v>114241</v>
      </c>
      <c r="B2926" s="12" t="s">
        <v>3426</v>
      </c>
      <c r="C2926" s="12" t="s">
        <v>8068</v>
      </c>
      <c r="D2926" s="11" t="s">
        <v>1773</v>
      </c>
      <c r="E2926" s="12" t="s">
        <v>8069</v>
      </c>
      <c r="F2926" s="13">
        <v>201802</v>
      </c>
      <c r="G2926" s="1" t="s">
        <v>17352</v>
      </c>
    </row>
    <row r="2927" spans="1:7" x14ac:dyDescent="0.25">
      <c r="A2927" s="11" t="s">
        <v>8070</v>
      </c>
      <c r="B2927" s="12" t="s">
        <v>3818</v>
      </c>
      <c r="C2927" s="12" t="s">
        <v>8071</v>
      </c>
      <c r="D2927" s="11" t="s">
        <v>232</v>
      </c>
      <c r="E2927" s="12" t="s">
        <v>8072</v>
      </c>
      <c r="F2927" s="13">
        <v>201102</v>
      </c>
      <c r="G2927" s="1" t="s">
        <v>14606</v>
      </c>
    </row>
    <row r="2928" spans="1:7" x14ac:dyDescent="0.25">
      <c r="A2928" s="11" t="s">
        <v>8073</v>
      </c>
      <c r="B2928" s="12" t="s">
        <v>2506</v>
      </c>
      <c r="C2928" s="12" t="s">
        <v>8074</v>
      </c>
      <c r="D2928" s="11" t="s">
        <v>328</v>
      </c>
      <c r="E2928" s="12" t="s">
        <v>8075</v>
      </c>
      <c r="F2928" s="13">
        <v>201006</v>
      </c>
      <c r="G2928" s="1" t="s">
        <v>14599</v>
      </c>
    </row>
    <row r="2929" spans="1:7" x14ac:dyDescent="0.25">
      <c r="A2929" s="11" t="s">
        <v>8076</v>
      </c>
      <c r="B2929" s="12" t="s">
        <v>4312</v>
      </c>
      <c r="C2929" s="12" t="s">
        <v>8077</v>
      </c>
      <c r="D2929" s="11" t="s">
        <v>15</v>
      </c>
      <c r="E2929" s="12" t="s">
        <v>8078</v>
      </c>
      <c r="F2929" s="13">
        <v>201104</v>
      </c>
      <c r="G2929" s="1" t="s">
        <v>14604</v>
      </c>
    </row>
    <row r="2930" spans="1:7" x14ac:dyDescent="0.25">
      <c r="A2930" s="11">
        <v>114255</v>
      </c>
      <c r="B2930" s="12" t="s">
        <v>8079</v>
      </c>
      <c r="C2930" s="12" t="s">
        <v>4975</v>
      </c>
      <c r="D2930" s="11" t="s">
        <v>963</v>
      </c>
      <c r="E2930" s="12" t="s">
        <v>8080</v>
      </c>
      <c r="F2930" s="13">
        <v>201403</v>
      </c>
      <c r="G2930" s="1" t="s">
        <v>14813</v>
      </c>
    </row>
    <row r="2931" spans="1:7" x14ac:dyDescent="0.25">
      <c r="A2931" s="11" t="s">
        <v>8081</v>
      </c>
      <c r="B2931" s="12" t="s">
        <v>3214</v>
      </c>
      <c r="C2931" s="12" t="s">
        <v>8082</v>
      </c>
      <c r="D2931" s="11" t="s">
        <v>15</v>
      </c>
      <c r="E2931" s="12" t="s">
        <v>8083</v>
      </c>
      <c r="F2931" s="13">
        <v>201306</v>
      </c>
      <c r="G2931" s="1" t="s">
        <v>14732</v>
      </c>
    </row>
    <row r="2932" spans="1:7" x14ac:dyDescent="0.25">
      <c r="A2932" s="11" t="s">
        <v>8084</v>
      </c>
      <c r="B2932" s="12" t="s">
        <v>3818</v>
      </c>
      <c r="C2932" s="12" t="s">
        <v>8085</v>
      </c>
      <c r="D2932" s="11" t="s">
        <v>8086</v>
      </c>
      <c r="E2932" s="12" t="s">
        <v>8087</v>
      </c>
      <c r="F2932" s="13">
        <v>201204</v>
      </c>
      <c r="G2932" s="1" t="s">
        <v>14600</v>
      </c>
    </row>
    <row r="2933" spans="1:7" x14ac:dyDescent="0.25">
      <c r="A2933" s="11">
        <v>114268</v>
      </c>
      <c r="B2933" s="12" t="s">
        <v>8088</v>
      </c>
      <c r="C2933" s="12" t="s">
        <v>8089</v>
      </c>
      <c r="D2933" s="11" t="s">
        <v>65</v>
      </c>
      <c r="E2933" s="12" t="s">
        <v>8090</v>
      </c>
      <c r="F2933" s="13">
        <v>201405</v>
      </c>
      <c r="G2933" s="1" t="s">
        <v>14866</v>
      </c>
    </row>
    <row r="2934" spans="1:7" x14ac:dyDescent="0.25">
      <c r="A2934" s="11">
        <v>114270</v>
      </c>
      <c r="B2934" s="12" t="s">
        <v>8091</v>
      </c>
      <c r="C2934" s="12" t="s">
        <v>8092</v>
      </c>
      <c r="D2934" s="11" t="s">
        <v>109</v>
      </c>
      <c r="E2934" s="12" t="s">
        <v>8093</v>
      </c>
      <c r="F2934" s="13">
        <v>201605</v>
      </c>
      <c r="G2934" s="1" t="s">
        <v>16214</v>
      </c>
    </row>
    <row r="2935" spans="1:7" x14ac:dyDescent="0.25">
      <c r="A2935" s="11">
        <v>114274</v>
      </c>
      <c r="B2935" s="12" t="s">
        <v>2436</v>
      </c>
      <c r="C2935" s="12" t="s">
        <v>5221</v>
      </c>
      <c r="D2935" s="11" t="s">
        <v>15</v>
      </c>
      <c r="E2935" s="12" t="s">
        <v>8094</v>
      </c>
      <c r="F2935" s="13">
        <v>201706</v>
      </c>
      <c r="G2935" s="1" t="s">
        <v>16983</v>
      </c>
    </row>
    <row r="2936" spans="1:7" x14ac:dyDescent="0.25">
      <c r="A2936" s="11">
        <v>114277</v>
      </c>
      <c r="B2936" s="12" t="s">
        <v>8095</v>
      </c>
      <c r="C2936" s="12" t="s">
        <v>8096</v>
      </c>
      <c r="D2936" s="11" t="s">
        <v>84</v>
      </c>
      <c r="E2936" s="12" t="s">
        <v>8097</v>
      </c>
      <c r="F2936" s="13">
        <v>202105</v>
      </c>
      <c r="G2936" s="1" t="s">
        <v>20409</v>
      </c>
    </row>
    <row r="2937" spans="1:7" x14ac:dyDescent="0.25">
      <c r="A2937" s="11">
        <v>114279</v>
      </c>
      <c r="B2937" s="12" t="s">
        <v>4024</v>
      </c>
      <c r="C2937" s="12" t="s">
        <v>8098</v>
      </c>
      <c r="D2937" s="11" t="s">
        <v>8099</v>
      </c>
      <c r="E2937" s="12" t="s">
        <v>8100</v>
      </c>
      <c r="F2937" s="13">
        <v>201404</v>
      </c>
      <c r="G2937" s="1" t="s">
        <v>14841</v>
      </c>
    </row>
    <row r="2938" spans="1:7" x14ac:dyDescent="0.25">
      <c r="A2938" s="11">
        <v>114286</v>
      </c>
      <c r="B2938" s="12" t="s">
        <v>8101</v>
      </c>
      <c r="C2938" s="12" t="s">
        <v>15041</v>
      </c>
      <c r="D2938" s="11" t="s">
        <v>61</v>
      </c>
      <c r="E2938" s="12" t="s">
        <v>8102</v>
      </c>
      <c r="F2938" s="13">
        <v>202105</v>
      </c>
      <c r="G2938" s="1" t="s">
        <v>20409</v>
      </c>
    </row>
    <row r="2939" spans="1:7" x14ac:dyDescent="0.25">
      <c r="A2939" s="11">
        <v>114287</v>
      </c>
      <c r="B2939" s="12" t="s">
        <v>3470</v>
      </c>
      <c r="C2939" s="12" t="s">
        <v>8103</v>
      </c>
      <c r="D2939" s="11" t="s">
        <v>113</v>
      </c>
      <c r="E2939" s="12" t="s">
        <v>8104</v>
      </c>
      <c r="F2939" s="13">
        <v>201402</v>
      </c>
      <c r="G2939" s="1" t="s">
        <v>14786</v>
      </c>
    </row>
    <row r="2940" spans="1:7" x14ac:dyDescent="0.25">
      <c r="A2940" s="11">
        <v>114292</v>
      </c>
      <c r="B2940" s="12" t="s">
        <v>15702</v>
      </c>
      <c r="C2940" s="12" t="s">
        <v>880</v>
      </c>
      <c r="D2940" s="11" t="s">
        <v>16911</v>
      </c>
      <c r="E2940" s="12" t="s">
        <v>8106</v>
      </c>
      <c r="F2940" s="13">
        <v>201705</v>
      </c>
      <c r="G2940" s="1" t="s">
        <v>16910</v>
      </c>
    </row>
    <row r="2941" spans="1:7" x14ac:dyDescent="0.25">
      <c r="A2941" s="11">
        <v>114297</v>
      </c>
      <c r="B2941" s="12" t="s">
        <v>2522</v>
      </c>
      <c r="C2941" s="12" t="s">
        <v>5028</v>
      </c>
      <c r="D2941" s="11" t="s">
        <v>174</v>
      </c>
      <c r="E2941" s="12" t="s">
        <v>2524</v>
      </c>
      <c r="F2941" s="13">
        <v>201602</v>
      </c>
      <c r="G2941" s="1" t="s">
        <v>16066</v>
      </c>
    </row>
    <row r="2942" spans="1:7" x14ac:dyDescent="0.25">
      <c r="A2942" s="11">
        <v>114299</v>
      </c>
      <c r="B2942" s="12" t="s">
        <v>1788</v>
      </c>
      <c r="C2942" s="12" t="s">
        <v>2395</v>
      </c>
      <c r="D2942" s="11" t="s">
        <v>963</v>
      </c>
      <c r="E2942" s="12" t="s">
        <v>8107</v>
      </c>
      <c r="F2942" s="13">
        <v>202105</v>
      </c>
      <c r="G2942" s="1" t="s">
        <v>20409</v>
      </c>
    </row>
    <row r="2943" spans="1:7" x14ac:dyDescent="0.25">
      <c r="A2943" s="11" t="s">
        <v>8108</v>
      </c>
      <c r="B2943" s="12" t="s">
        <v>6074</v>
      </c>
      <c r="C2943" s="12" t="s">
        <v>8109</v>
      </c>
      <c r="D2943" s="11" t="s">
        <v>787</v>
      </c>
      <c r="E2943" s="12" t="s">
        <v>7179</v>
      </c>
      <c r="F2943" s="13">
        <v>200906</v>
      </c>
      <c r="G2943" s="1" t="s">
        <v>14457</v>
      </c>
    </row>
    <row r="2944" spans="1:7" x14ac:dyDescent="0.25">
      <c r="A2944" s="11">
        <v>114304</v>
      </c>
      <c r="B2944" s="12" t="s">
        <v>3107</v>
      </c>
      <c r="C2944" s="12" t="s">
        <v>7340</v>
      </c>
      <c r="D2944" s="11" t="s">
        <v>113</v>
      </c>
      <c r="E2944" s="12" t="s">
        <v>8110</v>
      </c>
      <c r="F2944" s="13">
        <v>202105</v>
      </c>
      <c r="G2944" s="1" t="s">
        <v>20409</v>
      </c>
    </row>
    <row r="2945" spans="1:7" x14ac:dyDescent="0.25">
      <c r="A2945" s="11">
        <v>114310</v>
      </c>
      <c r="B2945" s="12" t="s">
        <v>8111</v>
      </c>
      <c r="C2945" s="12" t="s">
        <v>8112</v>
      </c>
      <c r="D2945" s="11" t="s">
        <v>51</v>
      </c>
      <c r="E2945" s="12" t="s">
        <v>8113</v>
      </c>
      <c r="F2945" s="13">
        <v>202101</v>
      </c>
      <c r="G2945" s="1" t="s">
        <v>19639</v>
      </c>
    </row>
    <row r="2946" spans="1:7" x14ac:dyDescent="0.25">
      <c r="A2946" s="11" t="s">
        <v>8114</v>
      </c>
      <c r="B2946" s="12" t="s">
        <v>6074</v>
      </c>
      <c r="C2946" s="12" t="s">
        <v>8480</v>
      </c>
      <c r="D2946" s="11" t="s">
        <v>109</v>
      </c>
      <c r="E2946" s="12" t="s">
        <v>8481</v>
      </c>
      <c r="F2946" s="13">
        <v>201004</v>
      </c>
      <c r="G2946" s="1" t="s">
        <v>14483</v>
      </c>
    </row>
    <row r="2947" spans="1:7" x14ac:dyDescent="0.25">
      <c r="A2947" s="11">
        <v>114311</v>
      </c>
      <c r="B2947" s="12" t="s">
        <v>6565</v>
      </c>
      <c r="C2947" s="12" t="s">
        <v>612</v>
      </c>
      <c r="D2947" s="11" t="s">
        <v>452</v>
      </c>
      <c r="E2947" s="12" t="s">
        <v>8115</v>
      </c>
      <c r="F2947" s="13">
        <v>201401</v>
      </c>
      <c r="G2947" s="1" t="s">
        <v>14740</v>
      </c>
    </row>
    <row r="2948" spans="1:7" x14ac:dyDescent="0.25">
      <c r="A2948" s="11">
        <v>114313</v>
      </c>
      <c r="B2948" s="12" t="s">
        <v>8116</v>
      </c>
      <c r="C2948" s="12" t="s">
        <v>8117</v>
      </c>
      <c r="D2948" s="11" t="s">
        <v>963</v>
      </c>
      <c r="E2948" s="12" t="s">
        <v>8118</v>
      </c>
      <c r="F2948" s="13">
        <v>202105</v>
      </c>
      <c r="G2948" s="1" t="s">
        <v>20409</v>
      </c>
    </row>
    <row r="2949" spans="1:7" x14ac:dyDescent="0.25">
      <c r="A2949" s="11">
        <v>114316</v>
      </c>
      <c r="B2949" s="12" t="s">
        <v>8119</v>
      </c>
      <c r="C2949" s="12" t="s">
        <v>8120</v>
      </c>
      <c r="D2949" s="11" t="s">
        <v>192</v>
      </c>
      <c r="E2949" s="12" t="s">
        <v>8121</v>
      </c>
      <c r="F2949" s="13">
        <v>201403</v>
      </c>
      <c r="G2949" s="1" t="s">
        <v>14813</v>
      </c>
    </row>
    <row r="2950" spans="1:7" x14ac:dyDescent="0.25">
      <c r="A2950" s="11">
        <v>114319</v>
      </c>
      <c r="B2950" s="12" t="s">
        <v>4637</v>
      </c>
      <c r="C2950" s="12" t="s">
        <v>8122</v>
      </c>
      <c r="D2950" s="11" t="s">
        <v>963</v>
      </c>
      <c r="E2950" s="12" t="s">
        <v>8123</v>
      </c>
      <c r="F2950" s="13">
        <v>201405</v>
      </c>
      <c r="G2950" s="1" t="s">
        <v>14866</v>
      </c>
    </row>
    <row r="2951" spans="1:7" x14ac:dyDescent="0.25">
      <c r="A2951" s="11" t="s">
        <v>8124</v>
      </c>
      <c r="B2951" s="12" t="s">
        <v>5400</v>
      </c>
      <c r="C2951" s="12" t="s">
        <v>6169</v>
      </c>
      <c r="D2951" s="11" t="s">
        <v>8125</v>
      </c>
      <c r="E2951" s="12" t="s">
        <v>8126</v>
      </c>
      <c r="F2951" s="13">
        <v>201305</v>
      </c>
      <c r="G2951" s="1" t="s">
        <v>14598</v>
      </c>
    </row>
    <row r="2952" spans="1:7" x14ac:dyDescent="0.25">
      <c r="A2952" s="11" t="s">
        <v>8127</v>
      </c>
      <c r="B2952" s="12" t="s">
        <v>1345</v>
      </c>
      <c r="C2952" s="12" t="s">
        <v>8128</v>
      </c>
      <c r="D2952" s="11" t="s">
        <v>183</v>
      </c>
      <c r="E2952" s="12" t="s">
        <v>8129</v>
      </c>
      <c r="F2952" s="13">
        <v>201204</v>
      </c>
      <c r="G2952" s="1" t="s">
        <v>14600</v>
      </c>
    </row>
    <row r="2953" spans="1:7" x14ac:dyDescent="0.25">
      <c r="A2953" s="11">
        <v>114323</v>
      </c>
      <c r="B2953" s="12" t="s">
        <v>2709</v>
      </c>
      <c r="C2953" s="12" t="s">
        <v>8130</v>
      </c>
      <c r="D2953" s="11" t="s">
        <v>61</v>
      </c>
      <c r="E2953" s="12" t="s">
        <v>8131</v>
      </c>
      <c r="F2953" s="13">
        <v>201405</v>
      </c>
      <c r="G2953" s="1" t="s">
        <v>14866</v>
      </c>
    </row>
    <row r="2954" spans="1:7" x14ac:dyDescent="0.25">
      <c r="A2954" s="11">
        <v>114324</v>
      </c>
      <c r="B2954" s="12" t="s">
        <v>4464</v>
      </c>
      <c r="C2954" s="12" t="s">
        <v>4890</v>
      </c>
      <c r="D2954" s="11" t="s">
        <v>2839</v>
      </c>
      <c r="E2954" s="12" t="s">
        <v>8132</v>
      </c>
      <c r="F2954" s="13">
        <v>201405</v>
      </c>
      <c r="G2954" s="1" t="s">
        <v>14866</v>
      </c>
    </row>
    <row r="2955" spans="1:7" x14ac:dyDescent="0.25">
      <c r="A2955" s="11">
        <v>114330</v>
      </c>
      <c r="B2955" s="12" t="s">
        <v>8133</v>
      </c>
      <c r="C2955" s="12" t="s">
        <v>6470</v>
      </c>
      <c r="D2955" s="11" t="s">
        <v>2453</v>
      </c>
      <c r="E2955" s="12" t="s">
        <v>8134</v>
      </c>
      <c r="F2955" s="13">
        <v>201503</v>
      </c>
      <c r="G2955" s="1" t="s">
        <v>14959</v>
      </c>
    </row>
    <row r="2956" spans="1:7" x14ac:dyDescent="0.25">
      <c r="A2956" s="11">
        <v>114331</v>
      </c>
      <c r="B2956" s="12" t="s">
        <v>5436</v>
      </c>
      <c r="C2956" s="12" t="s">
        <v>8135</v>
      </c>
      <c r="D2956" s="11" t="s">
        <v>903</v>
      </c>
      <c r="E2956" s="12" t="s">
        <v>8136</v>
      </c>
      <c r="F2956" s="13">
        <v>201506</v>
      </c>
      <c r="G2956" s="1" t="s">
        <v>15685</v>
      </c>
    </row>
    <row r="2957" spans="1:7" x14ac:dyDescent="0.25">
      <c r="A2957" s="11">
        <v>114332</v>
      </c>
      <c r="B2957" s="12" t="s">
        <v>8137</v>
      </c>
      <c r="C2957" s="12" t="s">
        <v>8138</v>
      </c>
      <c r="D2957" s="11" t="s">
        <v>576</v>
      </c>
      <c r="E2957" s="12" t="s">
        <v>8139</v>
      </c>
      <c r="F2957" s="13">
        <v>202105</v>
      </c>
      <c r="G2957" s="1" t="s">
        <v>20409</v>
      </c>
    </row>
    <row r="2958" spans="1:7" x14ac:dyDescent="0.25">
      <c r="A2958" s="11">
        <v>114336</v>
      </c>
      <c r="B2958" s="12" t="s">
        <v>4528</v>
      </c>
      <c r="C2958" s="12" t="s">
        <v>8140</v>
      </c>
      <c r="D2958" s="11" t="s">
        <v>1740</v>
      </c>
      <c r="E2958" s="12" t="s">
        <v>8141</v>
      </c>
      <c r="F2958" s="13">
        <v>201603</v>
      </c>
      <c r="G2958" s="1" t="s">
        <v>16097</v>
      </c>
    </row>
    <row r="2959" spans="1:7" x14ac:dyDescent="0.25">
      <c r="A2959" s="11">
        <v>114337</v>
      </c>
      <c r="B2959" s="12" t="s">
        <v>516</v>
      </c>
      <c r="C2959" s="12" t="s">
        <v>8142</v>
      </c>
      <c r="D2959" s="11" t="s">
        <v>2494</v>
      </c>
      <c r="E2959" s="12" t="s">
        <v>8143</v>
      </c>
      <c r="F2959" s="13">
        <v>202003</v>
      </c>
      <c r="G2959" s="1" t="s">
        <v>18851</v>
      </c>
    </row>
    <row r="2960" spans="1:7" x14ac:dyDescent="0.25">
      <c r="A2960" s="11">
        <v>114338</v>
      </c>
      <c r="B2960" s="12" t="s">
        <v>1866</v>
      </c>
      <c r="C2960" s="12" t="s">
        <v>8144</v>
      </c>
      <c r="D2960" s="11" t="s">
        <v>15</v>
      </c>
      <c r="E2960" s="12" t="s">
        <v>8145</v>
      </c>
      <c r="F2960" s="13">
        <v>201603</v>
      </c>
      <c r="G2960" s="1" t="s">
        <v>16097</v>
      </c>
    </row>
    <row r="2961" spans="1:7" x14ac:dyDescent="0.25">
      <c r="A2961" s="11">
        <v>114340</v>
      </c>
      <c r="B2961" s="12" t="s">
        <v>5470</v>
      </c>
      <c r="C2961" s="12" t="s">
        <v>8122</v>
      </c>
      <c r="D2961" s="11" t="s">
        <v>452</v>
      </c>
      <c r="E2961" s="12" t="s">
        <v>8146</v>
      </c>
      <c r="F2961" s="13">
        <v>201404</v>
      </c>
      <c r="G2961" s="1" t="s">
        <v>14841</v>
      </c>
    </row>
    <row r="2962" spans="1:7" x14ac:dyDescent="0.25">
      <c r="A2962" s="11">
        <v>114341</v>
      </c>
      <c r="B2962" s="12" t="s">
        <v>619</v>
      </c>
      <c r="C2962" s="12" t="s">
        <v>8147</v>
      </c>
      <c r="D2962" s="11" t="s">
        <v>8148</v>
      </c>
      <c r="E2962" s="12" t="s">
        <v>8149</v>
      </c>
      <c r="F2962" s="13">
        <v>202004</v>
      </c>
      <c r="G2962" s="1" t="s">
        <v>19085</v>
      </c>
    </row>
    <row r="2963" spans="1:7" x14ac:dyDescent="0.25">
      <c r="A2963" s="11">
        <v>114343</v>
      </c>
      <c r="B2963" s="12" t="s">
        <v>4356</v>
      </c>
      <c r="C2963" s="12" t="s">
        <v>766</v>
      </c>
      <c r="D2963" s="11" t="s">
        <v>947</v>
      </c>
      <c r="E2963" s="12" t="s">
        <v>4357</v>
      </c>
      <c r="F2963" s="13">
        <v>201504</v>
      </c>
      <c r="G2963" s="1" t="s">
        <v>14991</v>
      </c>
    </row>
    <row r="2964" spans="1:7" x14ac:dyDescent="0.25">
      <c r="A2964" s="11" t="s">
        <v>8150</v>
      </c>
      <c r="B2964" s="12" t="s">
        <v>8151</v>
      </c>
      <c r="C2964" s="12" t="s">
        <v>8152</v>
      </c>
      <c r="D2964" s="11" t="s">
        <v>109</v>
      </c>
      <c r="E2964" s="12" t="s">
        <v>8153</v>
      </c>
      <c r="F2964" s="13">
        <v>201203</v>
      </c>
      <c r="G2964" s="1" t="s">
        <v>14603</v>
      </c>
    </row>
    <row r="2965" spans="1:7" x14ac:dyDescent="0.25">
      <c r="A2965" s="11" t="s">
        <v>8154</v>
      </c>
      <c r="B2965" s="12" t="s">
        <v>1735</v>
      </c>
      <c r="C2965" s="12" t="s">
        <v>8155</v>
      </c>
      <c r="D2965" s="11" t="s">
        <v>192</v>
      </c>
      <c r="E2965" s="12" t="s">
        <v>8156</v>
      </c>
      <c r="F2965" s="13">
        <v>201204</v>
      </c>
      <c r="G2965" s="1" t="s">
        <v>14600</v>
      </c>
    </row>
    <row r="2966" spans="1:7" x14ac:dyDescent="0.25">
      <c r="A2966" s="11">
        <v>114359</v>
      </c>
      <c r="B2966" s="12" t="s">
        <v>18603</v>
      </c>
      <c r="C2966" s="12" t="s">
        <v>8158</v>
      </c>
      <c r="D2966" s="11" t="s">
        <v>174</v>
      </c>
      <c r="E2966" s="12" t="s">
        <v>8159</v>
      </c>
      <c r="F2966" s="13">
        <v>202105</v>
      </c>
      <c r="G2966" s="1" t="s">
        <v>20409</v>
      </c>
    </row>
    <row r="2967" spans="1:7" x14ac:dyDescent="0.25">
      <c r="A2967" s="11">
        <v>114366</v>
      </c>
      <c r="B2967" s="12" t="s">
        <v>8160</v>
      </c>
      <c r="C2967" s="12" t="s">
        <v>8161</v>
      </c>
      <c r="D2967" s="11" t="s">
        <v>155</v>
      </c>
      <c r="E2967" s="12" t="s">
        <v>8162</v>
      </c>
      <c r="F2967" s="13">
        <v>201901</v>
      </c>
      <c r="G2967" s="1" t="s">
        <v>17844</v>
      </c>
    </row>
    <row r="2968" spans="1:7" x14ac:dyDescent="0.25">
      <c r="A2968" s="11">
        <v>114374</v>
      </c>
      <c r="B2968" s="12" t="s">
        <v>809</v>
      </c>
      <c r="C2968" s="12" t="s">
        <v>822</v>
      </c>
      <c r="D2968" s="11" t="s">
        <v>823</v>
      </c>
      <c r="E2968" s="12" t="s">
        <v>824</v>
      </c>
      <c r="F2968" s="13">
        <v>201401</v>
      </c>
      <c r="G2968" s="1" t="s">
        <v>14740</v>
      </c>
    </row>
    <row r="2969" spans="1:7" x14ac:dyDescent="0.25">
      <c r="A2969" s="11">
        <v>114375</v>
      </c>
      <c r="B2969" s="12" t="s">
        <v>1829</v>
      </c>
      <c r="C2969" s="12" t="s">
        <v>8163</v>
      </c>
      <c r="D2969" s="11" t="s">
        <v>718</v>
      </c>
      <c r="E2969" s="12" t="s">
        <v>8164</v>
      </c>
      <c r="F2969" s="13">
        <v>201405</v>
      </c>
      <c r="G2969" s="1" t="s">
        <v>14866</v>
      </c>
    </row>
    <row r="2970" spans="1:7" x14ac:dyDescent="0.25">
      <c r="A2970" s="11">
        <v>114376</v>
      </c>
      <c r="B2970" s="12" t="s">
        <v>2744</v>
      </c>
      <c r="C2970" s="12" t="s">
        <v>8165</v>
      </c>
      <c r="D2970" s="11" t="s">
        <v>311</v>
      </c>
      <c r="E2970" s="12" t="s">
        <v>8166</v>
      </c>
      <c r="F2970" s="13">
        <v>201402</v>
      </c>
      <c r="G2970" s="1" t="s">
        <v>14786</v>
      </c>
    </row>
    <row r="2971" spans="1:7" x14ac:dyDescent="0.25">
      <c r="A2971" s="11">
        <v>114380</v>
      </c>
      <c r="B2971" s="12" t="s">
        <v>186</v>
      </c>
      <c r="C2971" s="12" t="s">
        <v>8167</v>
      </c>
      <c r="D2971" s="11" t="s">
        <v>828</v>
      </c>
      <c r="E2971" s="12" t="s">
        <v>8168</v>
      </c>
      <c r="F2971" s="13">
        <v>201406</v>
      </c>
      <c r="G2971" s="1" t="s">
        <v>14894</v>
      </c>
    </row>
    <row r="2972" spans="1:7" x14ac:dyDescent="0.25">
      <c r="A2972" s="11" t="s">
        <v>8169</v>
      </c>
      <c r="B2972" s="12" t="s">
        <v>1472</v>
      </c>
      <c r="C2972" s="12" t="s">
        <v>8170</v>
      </c>
      <c r="D2972" s="11" t="s">
        <v>8171</v>
      </c>
      <c r="E2972" s="12" t="s">
        <v>8172</v>
      </c>
      <c r="F2972" s="13">
        <v>201204</v>
      </c>
      <c r="G2972" s="1" t="s">
        <v>14600</v>
      </c>
    </row>
    <row r="2973" spans="1:7" x14ac:dyDescent="0.25">
      <c r="A2973" s="11">
        <v>114382</v>
      </c>
      <c r="B2973" s="12" t="s">
        <v>3887</v>
      </c>
      <c r="C2973" s="12" t="s">
        <v>8173</v>
      </c>
      <c r="D2973" s="11" t="s">
        <v>1782</v>
      </c>
      <c r="E2973" s="12" t="s">
        <v>8174</v>
      </c>
      <c r="F2973" s="13">
        <v>201406</v>
      </c>
      <c r="G2973" s="1" t="s">
        <v>14894</v>
      </c>
    </row>
    <row r="2974" spans="1:7" x14ac:dyDescent="0.25">
      <c r="A2974" s="11">
        <v>114385</v>
      </c>
      <c r="B2974" s="12" t="s">
        <v>18604</v>
      </c>
      <c r="C2974" s="12" t="s">
        <v>8176</v>
      </c>
      <c r="D2974" s="11" t="s">
        <v>56</v>
      </c>
      <c r="E2974" s="12" t="s">
        <v>8177</v>
      </c>
      <c r="F2974" s="13">
        <v>202105</v>
      </c>
      <c r="G2974" s="1" t="s">
        <v>20409</v>
      </c>
    </row>
    <row r="2975" spans="1:7" x14ac:dyDescent="0.25">
      <c r="A2975" s="11">
        <v>114386</v>
      </c>
      <c r="B2975" s="12" t="s">
        <v>8178</v>
      </c>
      <c r="C2975" s="12" t="s">
        <v>8179</v>
      </c>
      <c r="D2975" s="11" t="s">
        <v>15</v>
      </c>
      <c r="E2975" s="12" t="s">
        <v>8180</v>
      </c>
      <c r="F2975" s="13">
        <v>201602</v>
      </c>
      <c r="G2975" s="1" t="s">
        <v>16066</v>
      </c>
    </row>
    <row r="2976" spans="1:7" x14ac:dyDescent="0.25">
      <c r="A2976" s="11">
        <v>114388</v>
      </c>
      <c r="B2976" s="12" t="s">
        <v>8181</v>
      </c>
      <c r="C2976" s="12" t="s">
        <v>4975</v>
      </c>
      <c r="D2976" s="11" t="s">
        <v>113</v>
      </c>
      <c r="E2976" s="12" t="s">
        <v>8182</v>
      </c>
      <c r="F2976" s="13">
        <v>201602</v>
      </c>
      <c r="G2976" s="1" t="s">
        <v>16066</v>
      </c>
    </row>
    <row r="2977" spans="1:7" x14ac:dyDescent="0.25">
      <c r="A2977" s="11">
        <v>114390</v>
      </c>
      <c r="B2977" s="12" t="s">
        <v>1829</v>
      </c>
      <c r="C2977" s="12" t="s">
        <v>15042</v>
      </c>
      <c r="D2977" s="11" t="s">
        <v>1680</v>
      </c>
      <c r="E2977" s="12" t="s">
        <v>8184</v>
      </c>
      <c r="F2977" s="13">
        <v>202105</v>
      </c>
      <c r="G2977" s="1" t="s">
        <v>20409</v>
      </c>
    </row>
    <row r="2978" spans="1:7" x14ac:dyDescent="0.25">
      <c r="A2978" s="11">
        <v>114391</v>
      </c>
      <c r="B2978" s="12" t="s">
        <v>4121</v>
      </c>
      <c r="C2978" s="12" t="s">
        <v>8185</v>
      </c>
      <c r="D2978" s="11" t="s">
        <v>311</v>
      </c>
      <c r="E2978" s="12" t="s">
        <v>8186</v>
      </c>
      <c r="F2978" s="13">
        <v>201406</v>
      </c>
      <c r="G2978" s="1" t="s">
        <v>14894</v>
      </c>
    </row>
    <row r="2979" spans="1:7" x14ac:dyDescent="0.25">
      <c r="A2979" s="11">
        <v>114392</v>
      </c>
      <c r="B2979" s="12" t="s">
        <v>4597</v>
      </c>
      <c r="C2979" s="12" t="s">
        <v>8187</v>
      </c>
      <c r="D2979" s="11" t="s">
        <v>138</v>
      </c>
      <c r="E2979" s="12" t="s">
        <v>8188</v>
      </c>
      <c r="F2979" s="13">
        <v>201406</v>
      </c>
      <c r="G2979" s="1" t="s">
        <v>14894</v>
      </c>
    </row>
    <row r="2980" spans="1:7" x14ac:dyDescent="0.25">
      <c r="A2980" s="11" t="s">
        <v>8189</v>
      </c>
      <c r="B2980" s="12" t="s">
        <v>2062</v>
      </c>
      <c r="C2980" s="12" t="s">
        <v>8190</v>
      </c>
      <c r="D2980" s="11" t="s">
        <v>787</v>
      </c>
      <c r="E2980" s="12" t="s">
        <v>8191</v>
      </c>
      <c r="F2980" s="13">
        <v>201105</v>
      </c>
      <c r="G2980" s="1" t="s">
        <v>14607</v>
      </c>
    </row>
    <row r="2981" spans="1:7" x14ac:dyDescent="0.25">
      <c r="A2981" s="11" t="s">
        <v>8192</v>
      </c>
      <c r="B2981" s="12" t="s">
        <v>2371</v>
      </c>
      <c r="C2981" s="12" t="s">
        <v>8193</v>
      </c>
      <c r="D2981" s="11" t="s">
        <v>3416</v>
      </c>
      <c r="E2981" s="12" t="s">
        <v>8194</v>
      </c>
      <c r="F2981" s="13">
        <v>201104</v>
      </c>
      <c r="G2981" s="1" t="s">
        <v>14604</v>
      </c>
    </row>
    <row r="2982" spans="1:7" x14ac:dyDescent="0.25">
      <c r="A2982" s="11">
        <v>114397</v>
      </c>
      <c r="B2982" s="12" t="s">
        <v>3429</v>
      </c>
      <c r="C2982" s="12" t="s">
        <v>8195</v>
      </c>
      <c r="D2982" s="11" t="s">
        <v>84</v>
      </c>
      <c r="E2982" s="12" t="s">
        <v>8197</v>
      </c>
      <c r="F2982" s="13">
        <v>201406</v>
      </c>
      <c r="G2982" s="1" t="s">
        <v>14894</v>
      </c>
    </row>
    <row r="2983" spans="1:7" x14ac:dyDescent="0.25">
      <c r="A2983" s="11">
        <v>114399</v>
      </c>
      <c r="B2983" s="12" t="s">
        <v>3154</v>
      </c>
      <c r="C2983" s="12" t="s">
        <v>8198</v>
      </c>
      <c r="D2983" s="11" t="s">
        <v>1391</v>
      </c>
      <c r="E2983" s="12" t="s">
        <v>8199</v>
      </c>
      <c r="F2983" s="13">
        <v>202105</v>
      </c>
      <c r="G2983" s="1" t="s">
        <v>20409</v>
      </c>
    </row>
    <row r="2984" spans="1:7" x14ac:dyDescent="0.25">
      <c r="A2984" s="11" t="s">
        <v>8200</v>
      </c>
      <c r="B2984" s="12" t="s">
        <v>1960</v>
      </c>
      <c r="C2984" s="12" t="s">
        <v>1961</v>
      </c>
      <c r="D2984" s="11" t="s">
        <v>8201</v>
      </c>
      <c r="E2984" s="12" t="s">
        <v>1963</v>
      </c>
      <c r="F2984" s="13">
        <v>201201</v>
      </c>
      <c r="G2984" s="1" t="s">
        <v>14601</v>
      </c>
    </row>
    <row r="2985" spans="1:7" x14ac:dyDescent="0.25">
      <c r="A2985" s="11" t="s">
        <v>8202</v>
      </c>
      <c r="B2985" s="12" t="s">
        <v>2679</v>
      </c>
      <c r="C2985" s="12" t="s">
        <v>766</v>
      </c>
      <c r="D2985" s="11" t="s">
        <v>84</v>
      </c>
      <c r="E2985" s="12" t="s">
        <v>8203</v>
      </c>
      <c r="F2985" s="13">
        <v>201303</v>
      </c>
      <c r="G2985" s="1" t="s">
        <v>14478</v>
      </c>
    </row>
    <row r="2986" spans="1:7" x14ac:dyDescent="0.25">
      <c r="A2986" s="11">
        <v>114402</v>
      </c>
      <c r="B2986" s="12" t="s">
        <v>3756</v>
      </c>
      <c r="C2986" s="12" t="s">
        <v>8204</v>
      </c>
      <c r="D2986" s="11" t="s">
        <v>257</v>
      </c>
      <c r="E2986" s="12" t="s">
        <v>8205</v>
      </c>
      <c r="F2986" s="13">
        <v>201406</v>
      </c>
      <c r="G2986" s="1" t="s">
        <v>14894</v>
      </c>
    </row>
    <row r="2987" spans="1:7" x14ac:dyDescent="0.25">
      <c r="A2987" s="11">
        <v>114403</v>
      </c>
      <c r="B2987" s="12" t="s">
        <v>100</v>
      </c>
      <c r="C2987" s="12" t="s">
        <v>1486</v>
      </c>
      <c r="D2987" s="11" t="s">
        <v>787</v>
      </c>
      <c r="E2987" s="12" t="s">
        <v>8206</v>
      </c>
      <c r="F2987" s="13">
        <v>201406</v>
      </c>
      <c r="G2987" s="1" t="s">
        <v>14894</v>
      </c>
    </row>
    <row r="2988" spans="1:7" x14ac:dyDescent="0.25">
      <c r="A2988" s="11" t="s">
        <v>8207</v>
      </c>
      <c r="B2988" s="12" t="s">
        <v>186</v>
      </c>
      <c r="C2988" s="12" t="s">
        <v>8208</v>
      </c>
      <c r="D2988" s="11" t="s">
        <v>2498</v>
      </c>
      <c r="E2988" s="12" t="s">
        <v>8209</v>
      </c>
      <c r="F2988" s="13">
        <v>201105</v>
      </c>
      <c r="G2988" s="1" t="s">
        <v>14607</v>
      </c>
    </row>
    <row r="2989" spans="1:7" x14ac:dyDescent="0.25">
      <c r="A2989" s="11">
        <v>114406</v>
      </c>
      <c r="B2989" s="12" t="s">
        <v>71</v>
      </c>
      <c r="C2989" s="12" t="s">
        <v>4507</v>
      </c>
      <c r="D2989" s="11" t="s">
        <v>6</v>
      </c>
      <c r="E2989" s="12" t="s">
        <v>8210</v>
      </c>
      <c r="F2989" s="13">
        <v>201406</v>
      </c>
      <c r="G2989" s="1" t="s">
        <v>14894</v>
      </c>
    </row>
    <row r="2990" spans="1:7" x14ac:dyDescent="0.25">
      <c r="A2990" s="11">
        <v>114408</v>
      </c>
      <c r="B2990" s="12" t="s">
        <v>524</v>
      </c>
      <c r="C2990" s="12" t="s">
        <v>8211</v>
      </c>
      <c r="D2990" s="11" t="s">
        <v>61</v>
      </c>
      <c r="E2990" s="12" t="s">
        <v>8212</v>
      </c>
      <c r="F2990" s="13">
        <v>202005</v>
      </c>
      <c r="G2990" s="1" t="s">
        <v>19232</v>
      </c>
    </row>
    <row r="2991" spans="1:7" x14ac:dyDescent="0.25">
      <c r="A2991" s="11">
        <v>114410</v>
      </c>
      <c r="B2991" s="12" t="s">
        <v>8213</v>
      </c>
      <c r="C2991" s="12" t="s">
        <v>8214</v>
      </c>
      <c r="D2991" s="11" t="s">
        <v>192</v>
      </c>
      <c r="E2991" s="12" t="s">
        <v>8215</v>
      </c>
      <c r="F2991" s="13">
        <v>201506</v>
      </c>
      <c r="G2991" s="1" t="s">
        <v>15685</v>
      </c>
    </row>
    <row r="2992" spans="1:7" x14ac:dyDescent="0.25">
      <c r="A2992" s="11">
        <v>114414</v>
      </c>
      <c r="B2992" s="12" t="s">
        <v>3716</v>
      </c>
      <c r="C2992" s="12" t="s">
        <v>8216</v>
      </c>
      <c r="D2992" s="11" t="s">
        <v>2657</v>
      </c>
      <c r="E2992" s="12" t="s">
        <v>8217</v>
      </c>
      <c r="F2992" s="13">
        <v>201401</v>
      </c>
      <c r="G2992" s="1" t="s">
        <v>14740</v>
      </c>
    </row>
    <row r="2993" spans="1:7" x14ac:dyDescent="0.25">
      <c r="A2993" s="11">
        <v>114419</v>
      </c>
      <c r="B2993" s="12" t="s">
        <v>91</v>
      </c>
      <c r="C2993" s="12" t="s">
        <v>8218</v>
      </c>
      <c r="D2993" s="11" t="s">
        <v>877</v>
      </c>
      <c r="E2993" s="12" t="s">
        <v>8219</v>
      </c>
      <c r="F2993" s="13">
        <v>201406</v>
      </c>
      <c r="G2993" s="1" t="s">
        <v>14894</v>
      </c>
    </row>
    <row r="2994" spans="1:7" x14ac:dyDescent="0.25">
      <c r="A2994" s="11">
        <v>114421</v>
      </c>
      <c r="B2994" s="12" t="s">
        <v>186</v>
      </c>
      <c r="C2994" s="12" t="s">
        <v>8220</v>
      </c>
      <c r="D2994" s="11" t="s">
        <v>410</v>
      </c>
      <c r="E2994" s="12" t="s">
        <v>411</v>
      </c>
      <c r="F2994" s="13">
        <v>201404</v>
      </c>
      <c r="G2994" s="1" t="s">
        <v>14841</v>
      </c>
    </row>
    <row r="2995" spans="1:7" x14ac:dyDescent="0.25">
      <c r="A2995" s="11">
        <v>114430</v>
      </c>
      <c r="B2995" s="12" t="s">
        <v>1952</v>
      </c>
      <c r="C2995" s="12" t="s">
        <v>8221</v>
      </c>
      <c r="D2995" s="11" t="s">
        <v>51</v>
      </c>
      <c r="E2995" s="12" t="s">
        <v>8222</v>
      </c>
      <c r="F2995" s="13">
        <v>202105</v>
      </c>
      <c r="G2995" s="1" t="s">
        <v>20409</v>
      </c>
    </row>
    <row r="2996" spans="1:7" x14ac:dyDescent="0.25">
      <c r="A2996" s="11" t="s">
        <v>8223</v>
      </c>
      <c r="B2996" s="12" t="s">
        <v>5413</v>
      </c>
      <c r="C2996" s="12" t="s">
        <v>4787</v>
      </c>
      <c r="D2996" s="11" t="s">
        <v>130</v>
      </c>
      <c r="E2996" s="12" t="s">
        <v>8224</v>
      </c>
      <c r="F2996" s="13">
        <v>201105</v>
      </c>
      <c r="G2996" s="1" t="s">
        <v>14607</v>
      </c>
    </row>
    <row r="2997" spans="1:7" x14ac:dyDescent="0.25">
      <c r="A2997" s="11" t="s">
        <v>8225</v>
      </c>
      <c r="B2997" s="12" t="s">
        <v>8226</v>
      </c>
      <c r="C2997" s="12" t="s">
        <v>8227</v>
      </c>
      <c r="D2997" s="11" t="s">
        <v>51</v>
      </c>
      <c r="E2997" s="12" t="s">
        <v>8228</v>
      </c>
      <c r="F2997" s="13">
        <v>201006</v>
      </c>
      <c r="G2997" s="1" t="s">
        <v>14599</v>
      </c>
    </row>
    <row r="2998" spans="1:7" x14ac:dyDescent="0.25">
      <c r="A2998" s="11">
        <v>114433</v>
      </c>
      <c r="B2998" s="12" t="s">
        <v>8229</v>
      </c>
      <c r="C2998" s="12" t="s">
        <v>3535</v>
      </c>
      <c r="D2998" s="11" t="s">
        <v>232</v>
      </c>
      <c r="E2998" s="12" t="s">
        <v>8230</v>
      </c>
      <c r="F2998" s="13">
        <v>202105</v>
      </c>
      <c r="G2998" s="1" t="s">
        <v>20409</v>
      </c>
    </row>
    <row r="2999" spans="1:7" x14ac:dyDescent="0.25">
      <c r="A2999" s="11" t="s">
        <v>8231</v>
      </c>
      <c r="B2999" s="12" t="s">
        <v>91</v>
      </c>
      <c r="C2999" s="12" t="s">
        <v>8232</v>
      </c>
      <c r="D2999" s="11" t="s">
        <v>963</v>
      </c>
      <c r="E2999" s="12" t="s">
        <v>8233</v>
      </c>
      <c r="F2999" s="13">
        <v>201305</v>
      </c>
      <c r="G2999" s="1" t="s">
        <v>14598</v>
      </c>
    </row>
    <row r="3000" spans="1:7" x14ac:dyDescent="0.25">
      <c r="A3000" s="11">
        <v>114437</v>
      </c>
      <c r="B3000" s="12" t="s">
        <v>8234</v>
      </c>
      <c r="C3000" s="12" t="s">
        <v>8235</v>
      </c>
      <c r="D3000" s="11" t="s">
        <v>350</v>
      </c>
      <c r="E3000" s="12" t="s">
        <v>8236</v>
      </c>
      <c r="F3000" s="13">
        <v>201603</v>
      </c>
      <c r="G3000" s="1" t="s">
        <v>16097</v>
      </c>
    </row>
    <row r="3001" spans="1:7" x14ac:dyDescent="0.25">
      <c r="A3001" s="11" t="s">
        <v>8237</v>
      </c>
      <c r="B3001" s="12" t="s">
        <v>8238</v>
      </c>
      <c r="C3001" s="12" t="s">
        <v>8239</v>
      </c>
      <c r="D3001" s="11" t="s">
        <v>15</v>
      </c>
      <c r="E3001" s="12" t="s">
        <v>8240</v>
      </c>
      <c r="F3001" s="13">
        <v>201302</v>
      </c>
      <c r="G3001" s="1" t="s">
        <v>14602</v>
      </c>
    </row>
    <row r="3002" spans="1:7" x14ac:dyDescent="0.25">
      <c r="A3002" s="11" t="s">
        <v>8241</v>
      </c>
      <c r="B3002" s="12" t="s">
        <v>8242</v>
      </c>
      <c r="C3002" s="12" t="s">
        <v>880</v>
      </c>
      <c r="D3002" s="11" t="s">
        <v>311</v>
      </c>
      <c r="E3002" s="12" t="s">
        <v>8243</v>
      </c>
      <c r="F3002" s="13">
        <v>201302</v>
      </c>
      <c r="G3002" s="1" t="s">
        <v>14602</v>
      </c>
    </row>
    <row r="3003" spans="1:7" x14ac:dyDescent="0.25">
      <c r="A3003" s="11">
        <v>114443</v>
      </c>
      <c r="B3003" s="12" t="s">
        <v>15704</v>
      </c>
      <c r="C3003" s="12" t="s">
        <v>766</v>
      </c>
      <c r="D3003" s="11" t="s">
        <v>963</v>
      </c>
      <c r="E3003" s="12" t="s">
        <v>8245</v>
      </c>
      <c r="F3003" s="13">
        <v>201705</v>
      </c>
      <c r="G3003" s="1" t="s">
        <v>16910</v>
      </c>
    </row>
    <row r="3004" spans="1:7" x14ac:dyDescent="0.25">
      <c r="A3004" s="11">
        <v>114445</v>
      </c>
      <c r="B3004" s="12" t="s">
        <v>8246</v>
      </c>
      <c r="C3004" s="12" t="s">
        <v>8247</v>
      </c>
      <c r="D3004" s="11" t="s">
        <v>84</v>
      </c>
      <c r="E3004" s="12" t="s">
        <v>8248</v>
      </c>
      <c r="F3004" s="13">
        <v>201405</v>
      </c>
      <c r="G3004" s="1" t="s">
        <v>14866</v>
      </c>
    </row>
    <row r="3005" spans="1:7" x14ac:dyDescent="0.25">
      <c r="A3005" s="11">
        <v>114455</v>
      </c>
      <c r="B3005" s="12" t="s">
        <v>8249</v>
      </c>
      <c r="C3005" s="12" t="s">
        <v>4548</v>
      </c>
      <c r="D3005" s="11" t="s">
        <v>30</v>
      </c>
      <c r="E3005" s="12" t="s">
        <v>8250</v>
      </c>
      <c r="F3005" s="13">
        <v>201406</v>
      </c>
      <c r="G3005" s="1" t="s">
        <v>14894</v>
      </c>
    </row>
    <row r="3006" spans="1:7" x14ac:dyDescent="0.25">
      <c r="A3006" s="11">
        <v>114456</v>
      </c>
      <c r="B3006" s="12" t="s">
        <v>18605</v>
      </c>
      <c r="C3006" s="12" t="s">
        <v>8251</v>
      </c>
      <c r="D3006" s="11" t="s">
        <v>174</v>
      </c>
      <c r="E3006" s="12" t="s">
        <v>8252</v>
      </c>
      <c r="F3006" s="13">
        <v>202105</v>
      </c>
      <c r="G3006" s="1" t="s">
        <v>20409</v>
      </c>
    </row>
    <row r="3007" spans="1:7" x14ac:dyDescent="0.25">
      <c r="A3007" s="11" t="s">
        <v>8253</v>
      </c>
      <c r="B3007" s="12" t="s">
        <v>8254</v>
      </c>
      <c r="C3007" s="12" t="s">
        <v>8255</v>
      </c>
      <c r="D3007" s="11" t="s">
        <v>2472</v>
      </c>
      <c r="E3007" s="12" t="s">
        <v>8256</v>
      </c>
      <c r="F3007" s="13">
        <v>201203</v>
      </c>
      <c r="G3007" s="1" t="s">
        <v>14603</v>
      </c>
    </row>
    <row r="3008" spans="1:7" x14ac:dyDescent="0.25">
      <c r="A3008" s="11">
        <v>114468</v>
      </c>
      <c r="B3008" s="12" t="s">
        <v>186</v>
      </c>
      <c r="C3008" s="12" t="s">
        <v>4946</v>
      </c>
      <c r="D3008" s="11" t="s">
        <v>3736</v>
      </c>
      <c r="E3008" s="12" t="s">
        <v>8257</v>
      </c>
      <c r="F3008" s="13">
        <v>201402</v>
      </c>
      <c r="G3008" s="1" t="s">
        <v>14786</v>
      </c>
    </row>
    <row r="3009" spans="1:7" x14ac:dyDescent="0.25">
      <c r="A3009" s="11">
        <v>114469</v>
      </c>
      <c r="B3009" s="12" t="s">
        <v>1508</v>
      </c>
      <c r="C3009" s="12" t="s">
        <v>8258</v>
      </c>
      <c r="D3009" s="11" t="s">
        <v>650</v>
      </c>
      <c r="E3009" s="12" t="s">
        <v>8259</v>
      </c>
      <c r="F3009" s="13">
        <v>201801</v>
      </c>
      <c r="G3009" s="1" t="s">
        <v>17103</v>
      </c>
    </row>
    <row r="3010" spans="1:7" x14ac:dyDescent="0.25">
      <c r="A3010" s="11">
        <v>114471</v>
      </c>
      <c r="B3010" s="12" t="s">
        <v>1851</v>
      </c>
      <c r="C3010" s="12" t="s">
        <v>8260</v>
      </c>
      <c r="D3010" s="11" t="s">
        <v>61</v>
      </c>
      <c r="E3010" s="12" t="s">
        <v>8261</v>
      </c>
      <c r="F3010" s="13">
        <v>201705</v>
      </c>
      <c r="G3010" s="1" t="s">
        <v>16910</v>
      </c>
    </row>
    <row r="3011" spans="1:7" x14ac:dyDescent="0.25">
      <c r="A3011" s="11">
        <v>114473</v>
      </c>
      <c r="B3011" s="12" t="s">
        <v>2034</v>
      </c>
      <c r="C3011" s="12" t="s">
        <v>8262</v>
      </c>
      <c r="D3011" s="11" t="s">
        <v>15</v>
      </c>
      <c r="E3011" s="12" t="s">
        <v>8263</v>
      </c>
      <c r="F3011" s="13">
        <v>202004</v>
      </c>
      <c r="G3011" s="1" t="s">
        <v>19085</v>
      </c>
    </row>
    <row r="3012" spans="1:7" x14ac:dyDescent="0.25">
      <c r="A3012" s="11" t="s">
        <v>8264</v>
      </c>
      <c r="B3012" s="12" t="s">
        <v>2717</v>
      </c>
      <c r="C3012" s="12" t="s">
        <v>2456</v>
      </c>
      <c r="D3012" s="11" t="s">
        <v>5183</v>
      </c>
      <c r="E3012" s="12" t="s">
        <v>8265</v>
      </c>
      <c r="F3012" s="13">
        <v>201006</v>
      </c>
      <c r="G3012" s="1" t="s">
        <v>14599</v>
      </c>
    </row>
    <row r="3013" spans="1:7" x14ac:dyDescent="0.25">
      <c r="A3013" s="11">
        <v>114475</v>
      </c>
      <c r="B3013" s="12" t="s">
        <v>8266</v>
      </c>
      <c r="C3013" s="12" t="s">
        <v>5108</v>
      </c>
      <c r="D3013" s="11" t="s">
        <v>65</v>
      </c>
      <c r="E3013" s="12" t="s">
        <v>8267</v>
      </c>
      <c r="F3013" s="13">
        <v>202105</v>
      </c>
      <c r="G3013" s="1" t="s">
        <v>20409</v>
      </c>
    </row>
    <row r="3014" spans="1:7" x14ac:dyDescent="0.25">
      <c r="A3014" s="11" t="s">
        <v>8268</v>
      </c>
      <c r="B3014" s="12" t="s">
        <v>8269</v>
      </c>
      <c r="C3014" s="12" t="s">
        <v>4618</v>
      </c>
      <c r="D3014" s="11" t="s">
        <v>650</v>
      </c>
      <c r="E3014" s="12" t="s">
        <v>8270</v>
      </c>
      <c r="F3014" s="13">
        <v>201203</v>
      </c>
      <c r="G3014" s="1" t="s">
        <v>14603</v>
      </c>
    </row>
    <row r="3015" spans="1:7" x14ac:dyDescent="0.25">
      <c r="A3015" s="11" t="s">
        <v>8271</v>
      </c>
      <c r="B3015" s="12" t="s">
        <v>8272</v>
      </c>
      <c r="C3015" s="12" t="s">
        <v>8273</v>
      </c>
      <c r="D3015" s="11" t="s">
        <v>666</v>
      </c>
      <c r="E3015" s="12" t="s">
        <v>8274</v>
      </c>
      <c r="F3015" s="13">
        <v>201102</v>
      </c>
      <c r="G3015" s="1" t="s">
        <v>14606</v>
      </c>
    </row>
    <row r="3016" spans="1:7" x14ac:dyDescent="0.25">
      <c r="A3016" s="11" t="s">
        <v>8275</v>
      </c>
      <c r="B3016" s="12" t="s">
        <v>1829</v>
      </c>
      <c r="C3016" s="12" t="s">
        <v>8276</v>
      </c>
      <c r="D3016" s="11" t="s">
        <v>849</v>
      </c>
      <c r="E3016" s="12" t="s">
        <v>8277</v>
      </c>
      <c r="F3016" s="13">
        <v>201205</v>
      </c>
      <c r="G3016" s="1" t="s">
        <v>14577</v>
      </c>
    </row>
    <row r="3017" spans="1:7" x14ac:dyDescent="0.25">
      <c r="A3017" s="11" t="s">
        <v>8278</v>
      </c>
      <c r="B3017" s="12" t="s">
        <v>186</v>
      </c>
      <c r="C3017" s="12" t="s">
        <v>8279</v>
      </c>
      <c r="D3017" s="11" t="s">
        <v>174</v>
      </c>
      <c r="E3017" s="12" t="s">
        <v>8280</v>
      </c>
      <c r="F3017" s="13">
        <v>201202</v>
      </c>
      <c r="G3017" s="1" t="s">
        <v>14592</v>
      </c>
    </row>
    <row r="3018" spans="1:7" x14ac:dyDescent="0.25">
      <c r="A3018" s="11" t="s">
        <v>8281</v>
      </c>
      <c r="B3018" s="12" t="s">
        <v>3756</v>
      </c>
      <c r="C3018" s="12" t="s">
        <v>8282</v>
      </c>
      <c r="D3018" s="11" t="s">
        <v>34</v>
      </c>
      <c r="E3018" s="12" t="s">
        <v>8283</v>
      </c>
      <c r="F3018" s="13">
        <v>201102</v>
      </c>
      <c r="G3018" s="1" t="s">
        <v>14606</v>
      </c>
    </row>
    <row r="3019" spans="1:7" x14ac:dyDescent="0.25">
      <c r="A3019" s="11">
        <v>114496</v>
      </c>
      <c r="B3019" s="12" t="s">
        <v>1617</v>
      </c>
      <c r="C3019" s="12" t="s">
        <v>8284</v>
      </c>
      <c r="D3019" s="11" t="s">
        <v>576</v>
      </c>
      <c r="E3019" s="12" t="s">
        <v>8285</v>
      </c>
      <c r="F3019" s="13">
        <v>201603</v>
      </c>
      <c r="G3019" s="1" t="s">
        <v>16097</v>
      </c>
    </row>
    <row r="3020" spans="1:7" x14ac:dyDescent="0.25">
      <c r="A3020" s="11" t="s">
        <v>8286</v>
      </c>
      <c r="B3020" s="12" t="s">
        <v>3723</v>
      </c>
      <c r="C3020" s="12" t="s">
        <v>1575</v>
      </c>
      <c r="D3020" s="11" t="s">
        <v>257</v>
      </c>
      <c r="E3020" s="12" t="s">
        <v>8287</v>
      </c>
      <c r="F3020" s="13">
        <v>201302</v>
      </c>
      <c r="G3020" s="1" t="s">
        <v>14602</v>
      </c>
    </row>
    <row r="3021" spans="1:7" x14ac:dyDescent="0.25">
      <c r="A3021" s="11" t="s">
        <v>8288</v>
      </c>
      <c r="B3021" s="12" t="s">
        <v>2371</v>
      </c>
      <c r="C3021" s="12" t="s">
        <v>8289</v>
      </c>
      <c r="D3021" s="11" t="s">
        <v>576</v>
      </c>
      <c r="E3021" s="12" t="s">
        <v>8290</v>
      </c>
      <c r="F3021" s="13">
        <v>201006</v>
      </c>
      <c r="G3021" s="1" t="s">
        <v>14599</v>
      </c>
    </row>
    <row r="3022" spans="1:7" x14ac:dyDescent="0.25">
      <c r="A3022" s="11">
        <v>114499</v>
      </c>
      <c r="B3022" s="12" t="s">
        <v>2717</v>
      </c>
      <c r="C3022" s="12" t="s">
        <v>880</v>
      </c>
      <c r="D3022" s="11">
        <v>11</v>
      </c>
      <c r="E3022" s="12" t="s">
        <v>2724</v>
      </c>
      <c r="F3022" s="13">
        <v>201805</v>
      </c>
      <c r="G3022" s="1" t="s">
        <v>17730</v>
      </c>
    </row>
    <row r="3023" spans="1:7" x14ac:dyDescent="0.25">
      <c r="A3023" s="11">
        <v>114504</v>
      </c>
      <c r="B3023" s="12" t="s">
        <v>2557</v>
      </c>
      <c r="C3023" s="12" t="s">
        <v>8291</v>
      </c>
      <c r="D3023" s="11" t="s">
        <v>283</v>
      </c>
      <c r="E3023" s="12" t="s">
        <v>2559</v>
      </c>
      <c r="F3023" s="13">
        <v>201603</v>
      </c>
      <c r="G3023" s="1" t="s">
        <v>16097</v>
      </c>
    </row>
    <row r="3024" spans="1:7" x14ac:dyDescent="0.25">
      <c r="A3024" s="11" t="s">
        <v>8292</v>
      </c>
      <c r="B3024" s="12" t="s">
        <v>3429</v>
      </c>
      <c r="C3024" s="12" t="s">
        <v>8293</v>
      </c>
      <c r="D3024" s="11" t="s">
        <v>51</v>
      </c>
      <c r="E3024" s="12" t="s">
        <v>8294</v>
      </c>
      <c r="F3024" s="13">
        <v>201006</v>
      </c>
      <c r="G3024" s="1" t="s">
        <v>14599</v>
      </c>
    </row>
    <row r="3025" spans="1:7" x14ac:dyDescent="0.25">
      <c r="A3025" s="11" t="s">
        <v>8295</v>
      </c>
      <c r="B3025" s="12" t="s">
        <v>729</v>
      </c>
      <c r="C3025" s="12" t="s">
        <v>8296</v>
      </c>
      <c r="D3025" s="11" t="s">
        <v>232</v>
      </c>
      <c r="E3025" s="12" t="s">
        <v>8297</v>
      </c>
      <c r="F3025" s="13">
        <v>201201</v>
      </c>
      <c r="G3025" s="1" t="s">
        <v>14601</v>
      </c>
    </row>
    <row r="3026" spans="1:7" x14ac:dyDescent="0.25">
      <c r="A3026" s="11" t="s">
        <v>8298</v>
      </c>
      <c r="B3026" s="12" t="s">
        <v>8299</v>
      </c>
      <c r="C3026" s="12" t="s">
        <v>766</v>
      </c>
      <c r="D3026" s="11" t="s">
        <v>1171</v>
      </c>
      <c r="E3026" s="12" t="s">
        <v>8300</v>
      </c>
      <c r="F3026" s="13">
        <v>201101</v>
      </c>
      <c r="G3026" s="1" t="s">
        <v>14608</v>
      </c>
    </row>
    <row r="3027" spans="1:7" x14ac:dyDescent="0.25">
      <c r="A3027" s="11">
        <v>114509</v>
      </c>
      <c r="B3027" s="12" t="s">
        <v>2717</v>
      </c>
      <c r="C3027" s="12" t="s">
        <v>8301</v>
      </c>
      <c r="D3027" s="11" t="s">
        <v>113</v>
      </c>
      <c r="E3027" s="12" t="s">
        <v>8302</v>
      </c>
      <c r="F3027" s="13">
        <v>201901</v>
      </c>
      <c r="G3027" s="1" t="s">
        <v>17844</v>
      </c>
    </row>
    <row r="3028" spans="1:7" x14ac:dyDescent="0.25">
      <c r="A3028" s="11">
        <v>114510</v>
      </c>
      <c r="B3028" s="12" t="s">
        <v>3154</v>
      </c>
      <c r="C3028" s="12" t="s">
        <v>8303</v>
      </c>
      <c r="D3028" s="11" t="s">
        <v>17850</v>
      </c>
      <c r="E3028" s="12" t="s">
        <v>8305</v>
      </c>
      <c r="F3028" s="13">
        <v>202105</v>
      </c>
      <c r="G3028" s="1" t="s">
        <v>20409</v>
      </c>
    </row>
    <row r="3029" spans="1:7" x14ac:dyDescent="0.25">
      <c r="A3029" s="11">
        <v>114511</v>
      </c>
      <c r="B3029" s="14" t="s">
        <v>6572</v>
      </c>
      <c r="C3029" s="14" t="s">
        <v>8306</v>
      </c>
      <c r="D3029" s="19" t="s">
        <v>109</v>
      </c>
      <c r="E3029" s="14" t="s">
        <v>6574</v>
      </c>
      <c r="F3029" s="13">
        <v>202105</v>
      </c>
      <c r="G3029" s="1" t="s">
        <v>20409</v>
      </c>
    </row>
    <row r="3030" spans="1:7" x14ac:dyDescent="0.25">
      <c r="A3030" s="11">
        <v>114516</v>
      </c>
      <c r="B3030" s="12" t="s">
        <v>1450</v>
      </c>
      <c r="C3030" s="12" t="s">
        <v>1464</v>
      </c>
      <c r="D3030" s="11" t="s">
        <v>1376</v>
      </c>
      <c r="E3030" s="12" t="s">
        <v>1470</v>
      </c>
      <c r="F3030" s="13">
        <v>201502</v>
      </c>
      <c r="G3030" s="1" t="s">
        <v>14940</v>
      </c>
    </row>
    <row r="3031" spans="1:7" x14ac:dyDescent="0.25">
      <c r="A3031" s="11" t="s">
        <v>8308</v>
      </c>
      <c r="B3031" s="12" t="s">
        <v>186</v>
      </c>
      <c r="C3031" s="12" t="s">
        <v>271</v>
      </c>
      <c r="D3031" s="11" t="s">
        <v>272</v>
      </c>
      <c r="E3031" s="12" t="s">
        <v>273</v>
      </c>
      <c r="F3031" s="13">
        <v>201203</v>
      </c>
      <c r="G3031" s="1" t="s">
        <v>14603</v>
      </c>
    </row>
    <row r="3032" spans="1:7" x14ac:dyDescent="0.25">
      <c r="A3032" s="11">
        <v>114519</v>
      </c>
      <c r="B3032" s="12" t="s">
        <v>3154</v>
      </c>
      <c r="C3032" s="12" t="s">
        <v>3164</v>
      </c>
      <c r="D3032" s="11" t="s">
        <v>73</v>
      </c>
      <c r="E3032" s="12" t="s">
        <v>3165</v>
      </c>
      <c r="F3032" s="13">
        <v>202105</v>
      </c>
      <c r="G3032" s="1" t="s">
        <v>20409</v>
      </c>
    </row>
    <row r="3033" spans="1:7" x14ac:dyDescent="0.25">
      <c r="A3033" s="11">
        <v>114520</v>
      </c>
      <c r="B3033" s="12" t="s">
        <v>1851</v>
      </c>
      <c r="C3033" s="12" t="s">
        <v>8309</v>
      </c>
      <c r="D3033" s="11" t="s">
        <v>3609</v>
      </c>
      <c r="E3033" s="12" t="s">
        <v>1857</v>
      </c>
      <c r="F3033" s="13">
        <v>201402</v>
      </c>
      <c r="G3033" s="1" t="s">
        <v>14786</v>
      </c>
    </row>
    <row r="3034" spans="1:7" x14ac:dyDescent="0.25">
      <c r="A3034" s="11">
        <v>114522</v>
      </c>
      <c r="B3034" s="12" t="s">
        <v>8310</v>
      </c>
      <c r="C3034" s="12" t="s">
        <v>6351</v>
      </c>
      <c r="D3034" s="11" t="s">
        <v>2453</v>
      </c>
      <c r="E3034" s="12" t="s">
        <v>8311</v>
      </c>
      <c r="F3034" s="13">
        <v>201602</v>
      </c>
      <c r="G3034" s="1" t="s">
        <v>16066</v>
      </c>
    </row>
    <row r="3035" spans="1:7" x14ac:dyDescent="0.25">
      <c r="A3035" s="11" t="s">
        <v>8312</v>
      </c>
      <c r="B3035" s="12" t="s">
        <v>3616</v>
      </c>
      <c r="C3035" s="12" t="s">
        <v>8313</v>
      </c>
      <c r="D3035" s="11" t="s">
        <v>2769</v>
      </c>
      <c r="E3035" s="12" t="s">
        <v>8314</v>
      </c>
      <c r="F3035" s="13">
        <v>201006</v>
      </c>
      <c r="G3035" s="1" t="s">
        <v>14599</v>
      </c>
    </row>
    <row r="3036" spans="1:7" x14ac:dyDescent="0.25">
      <c r="A3036" s="11" t="s">
        <v>8315</v>
      </c>
      <c r="B3036" s="12" t="s">
        <v>2744</v>
      </c>
      <c r="C3036" s="12" t="s">
        <v>2748</v>
      </c>
      <c r="D3036" s="11" t="s">
        <v>15</v>
      </c>
      <c r="E3036" s="12" t="s">
        <v>2749</v>
      </c>
      <c r="F3036" s="13">
        <v>201102</v>
      </c>
      <c r="G3036" s="1" t="s">
        <v>14606</v>
      </c>
    </row>
    <row r="3037" spans="1:7" x14ac:dyDescent="0.25">
      <c r="A3037" s="11" t="s">
        <v>8316</v>
      </c>
      <c r="B3037" s="12" t="s">
        <v>729</v>
      </c>
      <c r="C3037" s="12" t="s">
        <v>730</v>
      </c>
      <c r="D3037" s="11" t="s">
        <v>731</v>
      </c>
      <c r="E3037" s="12" t="s">
        <v>732</v>
      </c>
      <c r="F3037" s="13">
        <v>201302</v>
      </c>
      <c r="G3037" s="1" t="s">
        <v>14602</v>
      </c>
    </row>
    <row r="3038" spans="1:7" x14ac:dyDescent="0.25">
      <c r="A3038" s="11" t="s">
        <v>8317</v>
      </c>
      <c r="B3038" s="12" t="s">
        <v>91</v>
      </c>
      <c r="C3038" s="12" t="s">
        <v>96</v>
      </c>
      <c r="D3038" s="11" t="s">
        <v>97</v>
      </c>
      <c r="E3038" s="12" t="s">
        <v>98</v>
      </c>
      <c r="F3038" s="13">
        <v>201204</v>
      </c>
      <c r="G3038" s="1" t="s">
        <v>14600</v>
      </c>
    </row>
    <row r="3039" spans="1:7" x14ac:dyDescent="0.25">
      <c r="A3039" s="11">
        <v>114530</v>
      </c>
      <c r="B3039" s="12" t="s">
        <v>3716</v>
      </c>
      <c r="C3039" s="12" t="s">
        <v>3720</v>
      </c>
      <c r="D3039" s="11" t="s">
        <v>51</v>
      </c>
      <c r="E3039" s="12" t="s">
        <v>3721</v>
      </c>
      <c r="F3039" s="13">
        <v>201401</v>
      </c>
      <c r="G3039" s="1" t="s">
        <v>14740</v>
      </c>
    </row>
    <row r="3040" spans="1:7" x14ac:dyDescent="0.25">
      <c r="A3040" s="11" t="s">
        <v>8318</v>
      </c>
      <c r="B3040" s="12" t="s">
        <v>8319</v>
      </c>
      <c r="C3040" s="12" t="s">
        <v>766</v>
      </c>
      <c r="D3040" s="11" t="s">
        <v>2039</v>
      </c>
      <c r="E3040" s="12" t="s">
        <v>8320</v>
      </c>
      <c r="F3040" s="13">
        <v>201104</v>
      </c>
      <c r="G3040" s="1" t="s">
        <v>14604</v>
      </c>
    </row>
    <row r="3041" spans="1:7" x14ac:dyDescent="0.25">
      <c r="A3041" s="11">
        <v>114533</v>
      </c>
      <c r="B3041" s="12" t="s">
        <v>611</v>
      </c>
      <c r="C3041" s="12" t="s">
        <v>4748</v>
      </c>
      <c r="D3041" s="11" t="s">
        <v>73</v>
      </c>
      <c r="E3041" s="12" t="s">
        <v>8321</v>
      </c>
      <c r="F3041" s="13">
        <v>202004</v>
      </c>
      <c r="G3041" s="1" t="s">
        <v>19085</v>
      </c>
    </row>
    <row r="3042" spans="1:7" x14ac:dyDescent="0.25">
      <c r="A3042" s="11">
        <v>114534</v>
      </c>
      <c r="B3042" s="12" t="s">
        <v>1257</v>
      </c>
      <c r="C3042" s="12" t="s">
        <v>6509</v>
      </c>
      <c r="D3042" s="11" t="s">
        <v>434</v>
      </c>
      <c r="E3042" s="12" t="s">
        <v>8322</v>
      </c>
      <c r="F3042" s="13">
        <v>201901</v>
      </c>
      <c r="G3042" s="1" t="s">
        <v>17844</v>
      </c>
    </row>
    <row r="3043" spans="1:7" x14ac:dyDescent="0.25">
      <c r="A3043" s="11" t="s">
        <v>8323</v>
      </c>
      <c r="B3043" s="12" t="s">
        <v>8324</v>
      </c>
      <c r="C3043" s="12" t="s">
        <v>4787</v>
      </c>
      <c r="D3043" s="11" t="s">
        <v>51</v>
      </c>
      <c r="E3043" s="12" t="s">
        <v>8325</v>
      </c>
      <c r="F3043" s="13">
        <v>201103</v>
      </c>
      <c r="G3043" s="1" t="s">
        <v>14605</v>
      </c>
    </row>
    <row r="3044" spans="1:7" x14ac:dyDescent="0.25">
      <c r="A3044" s="11" t="s">
        <v>8326</v>
      </c>
      <c r="B3044" s="12" t="s">
        <v>8327</v>
      </c>
      <c r="C3044" s="12" t="s">
        <v>5687</v>
      </c>
      <c r="D3044" s="11" t="s">
        <v>423</v>
      </c>
      <c r="E3044" s="12" t="s">
        <v>8328</v>
      </c>
      <c r="F3044" s="13">
        <v>201201</v>
      </c>
      <c r="G3044" s="1" t="s">
        <v>14601</v>
      </c>
    </row>
    <row r="3045" spans="1:7" x14ac:dyDescent="0.25">
      <c r="A3045" s="11" t="s">
        <v>8329</v>
      </c>
      <c r="B3045" s="12" t="s">
        <v>2062</v>
      </c>
      <c r="C3045" s="12" t="s">
        <v>2066</v>
      </c>
      <c r="D3045" s="11" t="s">
        <v>296</v>
      </c>
      <c r="E3045" s="12" t="s">
        <v>2067</v>
      </c>
      <c r="F3045" s="13">
        <v>201006</v>
      </c>
      <c r="G3045" s="1" t="s">
        <v>14599</v>
      </c>
    </row>
    <row r="3046" spans="1:7" x14ac:dyDescent="0.25">
      <c r="A3046" s="11">
        <v>114550</v>
      </c>
      <c r="B3046" s="12" t="s">
        <v>2679</v>
      </c>
      <c r="C3046" s="12" t="s">
        <v>2680</v>
      </c>
      <c r="D3046" s="11" t="s">
        <v>51</v>
      </c>
      <c r="E3046" s="12" t="s">
        <v>2681</v>
      </c>
      <c r="F3046" s="13">
        <v>201703</v>
      </c>
      <c r="G3046" s="1" t="s">
        <v>16716</v>
      </c>
    </row>
    <row r="3047" spans="1:7" x14ac:dyDescent="0.25">
      <c r="A3047" s="11">
        <v>114551</v>
      </c>
      <c r="B3047" s="12" t="s">
        <v>1960</v>
      </c>
      <c r="C3047" s="12" t="s">
        <v>1961</v>
      </c>
      <c r="D3047" s="11" t="s">
        <v>1965</v>
      </c>
      <c r="E3047" s="12" t="s">
        <v>1963</v>
      </c>
      <c r="F3047" s="13">
        <v>201506</v>
      </c>
      <c r="G3047" s="1" t="s">
        <v>15685</v>
      </c>
    </row>
    <row r="3048" spans="1:7" x14ac:dyDescent="0.25">
      <c r="A3048" s="11">
        <v>114552</v>
      </c>
      <c r="B3048" s="12" t="s">
        <v>3756</v>
      </c>
      <c r="C3048" s="12" t="s">
        <v>3760</v>
      </c>
      <c r="D3048" s="11" t="s">
        <v>1773</v>
      </c>
      <c r="E3048" s="12" t="s">
        <v>3761</v>
      </c>
      <c r="F3048" s="13">
        <v>201803</v>
      </c>
      <c r="G3048" s="1" t="s">
        <v>17483</v>
      </c>
    </row>
    <row r="3049" spans="1:7" x14ac:dyDescent="0.25">
      <c r="A3049" s="11">
        <v>114556</v>
      </c>
      <c r="B3049" s="12" t="s">
        <v>4218</v>
      </c>
      <c r="C3049" s="12" t="s">
        <v>4288</v>
      </c>
      <c r="D3049" s="11" t="s">
        <v>1067</v>
      </c>
      <c r="E3049" s="12" t="s">
        <v>4225</v>
      </c>
      <c r="F3049" s="13">
        <v>201501</v>
      </c>
      <c r="G3049" s="1" t="s">
        <v>14921</v>
      </c>
    </row>
    <row r="3050" spans="1:7" x14ac:dyDescent="0.25">
      <c r="A3050" s="11">
        <v>114558</v>
      </c>
      <c r="B3050" s="12" t="s">
        <v>8330</v>
      </c>
      <c r="C3050" s="12" t="s">
        <v>8331</v>
      </c>
      <c r="D3050" s="11" t="s">
        <v>192</v>
      </c>
      <c r="E3050" s="12" t="s">
        <v>8332</v>
      </c>
      <c r="F3050" s="13">
        <v>201502</v>
      </c>
      <c r="G3050" s="1" t="s">
        <v>14940</v>
      </c>
    </row>
    <row r="3051" spans="1:7" x14ac:dyDescent="0.25">
      <c r="A3051" s="11">
        <v>114560</v>
      </c>
      <c r="B3051" s="12" t="s">
        <v>2744</v>
      </c>
      <c r="C3051" s="12" t="s">
        <v>8333</v>
      </c>
      <c r="D3051" s="11" t="s">
        <v>452</v>
      </c>
      <c r="E3051" s="12" t="s">
        <v>8334</v>
      </c>
      <c r="F3051" s="13">
        <v>202105</v>
      </c>
      <c r="G3051" s="1" t="s">
        <v>20409</v>
      </c>
    </row>
    <row r="3052" spans="1:7" x14ac:dyDescent="0.25">
      <c r="A3052" s="11">
        <v>114561</v>
      </c>
      <c r="B3052" s="12" t="s">
        <v>8335</v>
      </c>
      <c r="C3052" s="12" t="s">
        <v>15043</v>
      </c>
      <c r="D3052" s="11" t="s">
        <v>300</v>
      </c>
      <c r="E3052" s="12" t="s">
        <v>8337</v>
      </c>
      <c r="F3052" s="13">
        <v>202105</v>
      </c>
      <c r="G3052" s="1" t="s">
        <v>20409</v>
      </c>
    </row>
    <row r="3053" spans="1:7" x14ac:dyDescent="0.25">
      <c r="A3053" s="11">
        <v>114563</v>
      </c>
      <c r="B3053" s="12" t="s">
        <v>6248</v>
      </c>
      <c r="C3053" s="12" t="s">
        <v>8338</v>
      </c>
      <c r="D3053" s="11" t="s">
        <v>174</v>
      </c>
      <c r="E3053" s="12" t="s">
        <v>8339</v>
      </c>
      <c r="F3053" s="13">
        <v>201406</v>
      </c>
      <c r="G3053" s="1" t="s">
        <v>14894</v>
      </c>
    </row>
    <row r="3054" spans="1:7" x14ac:dyDescent="0.25">
      <c r="A3054" s="11">
        <v>114564</v>
      </c>
      <c r="B3054" s="12" t="s">
        <v>8340</v>
      </c>
      <c r="C3054" s="12" t="s">
        <v>8341</v>
      </c>
      <c r="D3054" s="11" t="s">
        <v>15</v>
      </c>
      <c r="E3054" s="12" t="s">
        <v>8342</v>
      </c>
      <c r="F3054" s="13">
        <v>201803</v>
      </c>
      <c r="G3054" s="1" t="s">
        <v>17483</v>
      </c>
    </row>
    <row r="3055" spans="1:7" x14ac:dyDescent="0.25">
      <c r="A3055" s="11" t="s">
        <v>8343</v>
      </c>
      <c r="B3055" s="12" t="s">
        <v>1508</v>
      </c>
      <c r="C3055" s="12" t="s">
        <v>8344</v>
      </c>
      <c r="D3055" s="11" t="s">
        <v>15</v>
      </c>
      <c r="E3055" s="12" t="s">
        <v>1512</v>
      </c>
      <c r="F3055" s="13">
        <v>201302</v>
      </c>
      <c r="G3055" s="1" t="s">
        <v>14602</v>
      </c>
    </row>
    <row r="3056" spans="1:7" x14ac:dyDescent="0.25">
      <c r="A3056" s="11">
        <v>114566</v>
      </c>
      <c r="B3056" s="12" t="s">
        <v>100</v>
      </c>
      <c r="C3056" s="12" t="s">
        <v>8345</v>
      </c>
      <c r="D3056" s="11" t="s">
        <v>147</v>
      </c>
      <c r="E3056" s="12" t="s">
        <v>148</v>
      </c>
      <c r="F3056" s="13">
        <v>201905</v>
      </c>
      <c r="G3056" s="1" t="s">
        <v>18384</v>
      </c>
    </row>
    <row r="3057" spans="1:7" x14ac:dyDescent="0.25">
      <c r="A3057" s="11" t="s">
        <v>8346</v>
      </c>
      <c r="B3057" s="12" t="s">
        <v>4121</v>
      </c>
      <c r="C3057" s="12" t="s">
        <v>4124</v>
      </c>
      <c r="D3057" s="11" t="s">
        <v>328</v>
      </c>
      <c r="E3057" s="12" t="s">
        <v>4125</v>
      </c>
      <c r="F3057" s="13">
        <v>201005</v>
      </c>
      <c r="G3057" s="1">
        <v>201005</v>
      </c>
    </row>
    <row r="3058" spans="1:7" x14ac:dyDescent="0.25">
      <c r="A3058" s="11" t="s">
        <v>8347</v>
      </c>
      <c r="B3058" s="12" t="s">
        <v>2875</v>
      </c>
      <c r="C3058" s="12" t="s">
        <v>2879</v>
      </c>
      <c r="D3058" s="11" t="s">
        <v>1907</v>
      </c>
      <c r="E3058" s="12" t="s">
        <v>2880</v>
      </c>
      <c r="F3058" s="13">
        <v>201105</v>
      </c>
      <c r="G3058" s="1" t="s">
        <v>14607</v>
      </c>
    </row>
    <row r="3059" spans="1:7" x14ac:dyDescent="0.25">
      <c r="A3059" s="11">
        <v>114577</v>
      </c>
      <c r="B3059" s="12" t="s">
        <v>3534</v>
      </c>
      <c r="C3059" s="12" t="s">
        <v>3535</v>
      </c>
      <c r="D3059" s="11" t="s">
        <v>3536</v>
      </c>
      <c r="E3059" s="12" t="s">
        <v>3537</v>
      </c>
      <c r="F3059" s="13">
        <v>201403</v>
      </c>
      <c r="G3059" s="1" t="s">
        <v>14813</v>
      </c>
    </row>
    <row r="3060" spans="1:7" x14ac:dyDescent="0.25">
      <c r="A3060" s="11" t="s">
        <v>8348</v>
      </c>
      <c r="B3060" s="12" t="s">
        <v>1572</v>
      </c>
      <c r="C3060" s="12" t="s">
        <v>8349</v>
      </c>
      <c r="D3060" s="11" t="s">
        <v>8350</v>
      </c>
      <c r="E3060" s="12" t="s">
        <v>8351</v>
      </c>
      <c r="F3060" s="13">
        <v>201102</v>
      </c>
      <c r="G3060" s="1" t="s">
        <v>14606</v>
      </c>
    </row>
    <row r="3061" spans="1:7" x14ac:dyDescent="0.25">
      <c r="A3061" s="11">
        <v>114580</v>
      </c>
      <c r="B3061" s="12" t="s">
        <v>3919</v>
      </c>
      <c r="C3061" s="12" t="s">
        <v>15044</v>
      </c>
      <c r="D3061" s="11" t="s">
        <v>8352</v>
      </c>
      <c r="E3061" s="12" t="s">
        <v>8353</v>
      </c>
      <c r="F3061" s="13">
        <v>202105</v>
      </c>
      <c r="G3061" s="1" t="s">
        <v>20409</v>
      </c>
    </row>
    <row r="3062" spans="1:7" x14ac:dyDescent="0.25">
      <c r="A3062" s="11">
        <v>114581</v>
      </c>
      <c r="B3062" s="12" t="s">
        <v>1472</v>
      </c>
      <c r="C3062" s="12" t="s">
        <v>8354</v>
      </c>
      <c r="D3062" s="11" t="s">
        <v>300</v>
      </c>
      <c r="E3062" s="12" t="s">
        <v>8355</v>
      </c>
      <c r="F3062" s="13">
        <v>201603</v>
      </c>
      <c r="G3062" s="1" t="s">
        <v>16097</v>
      </c>
    </row>
    <row r="3063" spans="1:7" x14ac:dyDescent="0.25">
      <c r="A3063" s="11">
        <v>114582</v>
      </c>
      <c r="B3063" s="12" t="s">
        <v>15696</v>
      </c>
      <c r="C3063" s="12" t="s">
        <v>8356</v>
      </c>
      <c r="D3063" s="11" t="s">
        <v>61</v>
      </c>
      <c r="E3063" s="12" t="s">
        <v>8358</v>
      </c>
      <c r="F3063" s="13">
        <v>201602</v>
      </c>
      <c r="G3063" s="1" t="s">
        <v>16066</v>
      </c>
    </row>
    <row r="3064" spans="1:7" x14ac:dyDescent="0.25">
      <c r="A3064" s="11">
        <v>114583</v>
      </c>
      <c r="B3064" s="12" t="s">
        <v>1257</v>
      </c>
      <c r="C3064" s="12" t="s">
        <v>8359</v>
      </c>
      <c r="D3064" s="11" t="s">
        <v>25</v>
      </c>
      <c r="E3064" s="12" t="s">
        <v>8360</v>
      </c>
      <c r="F3064" s="13">
        <v>201506</v>
      </c>
      <c r="G3064" s="1" t="s">
        <v>15685</v>
      </c>
    </row>
    <row r="3065" spans="1:7" x14ac:dyDescent="0.25">
      <c r="A3065" s="11">
        <v>114584</v>
      </c>
      <c r="B3065" s="12" t="s">
        <v>1049</v>
      </c>
      <c r="C3065" s="12" t="s">
        <v>4975</v>
      </c>
      <c r="D3065" s="11" t="s">
        <v>2498</v>
      </c>
      <c r="E3065" s="12" t="s">
        <v>8361</v>
      </c>
      <c r="F3065" s="13">
        <v>201603</v>
      </c>
      <c r="G3065" s="1" t="s">
        <v>16097</v>
      </c>
    </row>
    <row r="3066" spans="1:7" x14ac:dyDescent="0.25">
      <c r="A3066" s="11">
        <v>114586</v>
      </c>
      <c r="B3066" s="12" t="s">
        <v>2864</v>
      </c>
      <c r="C3066" s="12" t="s">
        <v>2871</v>
      </c>
      <c r="D3066" s="11" t="s">
        <v>232</v>
      </c>
      <c r="E3066" s="12" t="s">
        <v>2873</v>
      </c>
      <c r="F3066" s="13">
        <v>201901</v>
      </c>
      <c r="G3066" s="1" t="s">
        <v>17844</v>
      </c>
    </row>
    <row r="3067" spans="1:7" x14ac:dyDescent="0.25">
      <c r="A3067" s="11" t="s">
        <v>8362</v>
      </c>
      <c r="B3067" s="12" t="s">
        <v>4365</v>
      </c>
      <c r="C3067" s="12" t="s">
        <v>8363</v>
      </c>
      <c r="D3067" s="11" t="s">
        <v>2250</v>
      </c>
      <c r="E3067" s="12" t="s">
        <v>8364</v>
      </c>
      <c r="F3067" s="13">
        <v>201302</v>
      </c>
      <c r="G3067" s="1" t="s">
        <v>14602</v>
      </c>
    </row>
    <row r="3068" spans="1:7" x14ac:dyDescent="0.25">
      <c r="A3068" s="11">
        <v>114588</v>
      </c>
      <c r="B3068" s="12" t="s">
        <v>100</v>
      </c>
      <c r="C3068" s="12" t="s">
        <v>373</v>
      </c>
      <c r="D3068" s="11" t="s">
        <v>374</v>
      </c>
      <c r="E3068" s="12" t="s">
        <v>375</v>
      </c>
      <c r="F3068" s="13">
        <v>201701</v>
      </c>
      <c r="G3068" s="1" t="s">
        <v>16388</v>
      </c>
    </row>
    <row r="3069" spans="1:7" x14ac:dyDescent="0.25">
      <c r="A3069" s="11">
        <v>114589</v>
      </c>
      <c r="B3069" s="12" t="s">
        <v>15693</v>
      </c>
      <c r="C3069" s="12" t="s">
        <v>1575</v>
      </c>
      <c r="D3069" s="11" t="s">
        <v>15</v>
      </c>
      <c r="E3069" s="12" t="s">
        <v>3888</v>
      </c>
      <c r="F3069" s="13">
        <v>201603</v>
      </c>
      <c r="G3069" s="1" t="s">
        <v>16097</v>
      </c>
    </row>
    <row r="3070" spans="1:7" x14ac:dyDescent="0.25">
      <c r="A3070" s="11">
        <v>114590</v>
      </c>
      <c r="B3070" s="12" t="s">
        <v>2034</v>
      </c>
      <c r="C3070" s="12" t="s">
        <v>8365</v>
      </c>
      <c r="D3070" s="11" t="s">
        <v>84</v>
      </c>
      <c r="E3070" s="12" t="s">
        <v>8366</v>
      </c>
      <c r="F3070" s="13">
        <v>201501</v>
      </c>
      <c r="G3070" s="1" t="s">
        <v>14921</v>
      </c>
    </row>
    <row r="3071" spans="1:7" x14ac:dyDescent="0.25">
      <c r="A3071" s="11">
        <v>114591</v>
      </c>
      <c r="B3071" s="12" t="s">
        <v>6074</v>
      </c>
      <c r="C3071" s="12" t="s">
        <v>8367</v>
      </c>
      <c r="D3071" s="11" t="s">
        <v>328</v>
      </c>
      <c r="E3071" s="12" t="s">
        <v>8368</v>
      </c>
      <c r="F3071" s="13">
        <v>201405</v>
      </c>
      <c r="G3071" s="1" t="s">
        <v>14866</v>
      </c>
    </row>
    <row r="3072" spans="1:7" x14ac:dyDescent="0.25">
      <c r="A3072" s="11" t="s">
        <v>8369</v>
      </c>
      <c r="B3072" s="12" t="s">
        <v>1472</v>
      </c>
      <c r="C3072" s="12" t="s">
        <v>1476</v>
      </c>
      <c r="D3072" s="11" t="s">
        <v>30</v>
      </c>
      <c r="E3072" s="12" t="s">
        <v>1477</v>
      </c>
      <c r="F3072" s="13">
        <v>201006</v>
      </c>
      <c r="G3072" s="1" t="s">
        <v>14599</v>
      </c>
    </row>
    <row r="3073" spans="1:7" x14ac:dyDescent="0.25">
      <c r="A3073" s="11">
        <v>114593</v>
      </c>
      <c r="B3073" s="12" t="s">
        <v>3723</v>
      </c>
      <c r="C3073" s="12" t="s">
        <v>3728</v>
      </c>
      <c r="D3073" s="11" t="s">
        <v>6</v>
      </c>
      <c r="E3073" s="12" t="s">
        <v>3729</v>
      </c>
      <c r="F3073" s="13">
        <v>201605</v>
      </c>
      <c r="G3073" s="1" t="s">
        <v>16214</v>
      </c>
    </row>
    <row r="3074" spans="1:7" x14ac:dyDescent="0.25">
      <c r="A3074" s="11">
        <v>114594</v>
      </c>
      <c r="B3074" s="12" t="s">
        <v>611</v>
      </c>
      <c r="C3074" s="12" t="s">
        <v>612</v>
      </c>
      <c r="D3074" s="11" t="s">
        <v>56</v>
      </c>
      <c r="E3074" s="12" t="s">
        <v>613</v>
      </c>
      <c r="F3074" s="13">
        <v>202105</v>
      </c>
      <c r="G3074" s="1" t="s">
        <v>20409</v>
      </c>
    </row>
    <row r="3075" spans="1:7" x14ac:dyDescent="0.25">
      <c r="A3075" s="11" t="s">
        <v>8370</v>
      </c>
      <c r="B3075" s="12" t="s">
        <v>3671</v>
      </c>
      <c r="C3075" s="12" t="s">
        <v>8371</v>
      </c>
      <c r="D3075" s="11" t="s">
        <v>8372</v>
      </c>
      <c r="E3075" s="12" t="s">
        <v>8373</v>
      </c>
      <c r="F3075" s="13">
        <v>201103</v>
      </c>
      <c r="G3075" s="1" t="s">
        <v>14605</v>
      </c>
    </row>
    <row r="3076" spans="1:7" x14ac:dyDescent="0.25">
      <c r="A3076" s="11" t="s">
        <v>8374</v>
      </c>
      <c r="B3076" s="12" t="s">
        <v>1257</v>
      </c>
      <c r="C3076" s="12" t="s">
        <v>1258</v>
      </c>
      <c r="D3076" s="11" t="s">
        <v>1259</v>
      </c>
      <c r="E3076" s="12" t="s">
        <v>1260</v>
      </c>
      <c r="F3076" s="13">
        <v>201006</v>
      </c>
      <c r="G3076" s="1" t="s">
        <v>14599</v>
      </c>
    </row>
    <row r="3077" spans="1:7" x14ac:dyDescent="0.25">
      <c r="A3077" s="11" t="s">
        <v>8375</v>
      </c>
      <c r="B3077" s="12" t="s">
        <v>3171</v>
      </c>
      <c r="C3077" s="12" t="s">
        <v>3172</v>
      </c>
      <c r="D3077" s="11" t="s">
        <v>423</v>
      </c>
      <c r="E3077" s="12" t="s">
        <v>3173</v>
      </c>
      <c r="F3077" s="13">
        <v>201006</v>
      </c>
      <c r="G3077" s="1" t="s">
        <v>14599</v>
      </c>
    </row>
    <row r="3078" spans="1:7" x14ac:dyDescent="0.25">
      <c r="A3078" s="11">
        <v>114603</v>
      </c>
      <c r="B3078" s="12" t="s">
        <v>1249</v>
      </c>
      <c r="C3078" s="12" t="s">
        <v>1250</v>
      </c>
      <c r="D3078" s="11" t="s">
        <v>311</v>
      </c>
      <c r="E3078" s="12" t="s">
        <v>1251</v>
      </c>
      <c r="F3078" s="13">
        <v>201506</v>
      </c>
      <c r="G3078" s="1" t="s">
        <v>15685</v>
      </c>
    </row>
    <row r="3079" spans="1:7" x14ac:dyDescent="0.25">
      <c r="A3079" s="11" t="s">
        <v>8376</v>
      </c>
      <c r="B3079" s="12" t="s">
        <v>191</v>
      </c>
      <c r="C3079" s="12" t="s">
        <v>8377</v>
      </c>
      <c r="D3079" s="11" t="s">
        <v>311</v>
      </c>
      <c r="E3079" s="12" t="s">
        <v>8378</v>
      </c>
      <c r="F3079" s="13">
        <v>201202</v>
      </c>
      <c r="G3079" s="1" t="s">
        <v>14592</v>
      </c>
    </row>
    <row r="3080" spans="1:7" x14ac:dyDescent="0.25">
      <c r="A3080" s="11">
        <v>114609</v>
      </c>
      <c r="B3080" s="12" t="s">
        <v>3708</v>
      </c>
      <c r="C3080" s="12" t="s">
        <v>8379</v>
      </c>
      <c r="D3080" s="11" t="s">
        <v>61</v>
      </c>
      <c r="E3080" s="12" t="s">
        <v>8380</v>
      </c>
      <c r="F3080" s="13">
        <v>202105</v>
      </c>
      <c r="G3080" s="1" t="s">
        <v>20409</v>
      </c>
    </row>
    <row r="3081" spans="1:7" x14ac:dyDescent="0.25">
      <c r="A3081" s="11" t="s">
        <v>8381</v>
      </c>
      <c r="B3081" s="12" t="s">
        <v>1646</v>
      </c>
      <c r="C3081" s="12" t="s">
        <v>8382</v>
      </c>
      <c r="D3081" s="11" t="s">
        <v>51</v>
      </c>
      <c r="E3081" s="12" t="s">
        <v>8383</v>
      </c>
      <c r="F3081" s="13">
        <v>201102</v>
      </c>
      <c r="G3081" s="1" t="s">
        <v>14606</v>
      </c>
    </row>
    <row r="3082" spans="1:7" x14ac:dyDescent="0.25">
      <c r="A3082" s="11">
        <v>114617</v>
      </c>
      <c r="B3082" s="12" t="s">
        <v>4035</v>
      </c>
      <c r="C3082" s="12" t="s">
        <v>4036</v>
      </c>
      <c r="D3082" s="11" t="s">
        <v>15</v>
      </c>
      <c r="E3082" s="12" t="s">
        <v>4037</v>
      </c>
      <c r="F3082" s="13">
        <v>202105</v>
      </c>
      <c r="G3082" s="1" t="s">
        <v>20409</v>
      </c>
    </row>
    <row r="3083" spans="1:7" x14ac:dyDescent="0.25">
      <c r="A3083" s="11">
        <v>114618</v>
      </c>
      <c r="B3083" s="12" t="s">
        <v>1479</v>
      </c>
      <c r="C3083" s="12" t="s">
        <v>1482</v>
      </c>
      <c r="D3083" s="11" t="s">
        <v>34</v>
      </c>
      <c r="E3083" s="12" t="s">
        <v>1483</v>
      </c>
      <c r="F3083" s="13">
        <v>202105</v>
      </c>
      <c r="G3083" s="1" t="s">
        <v>20409</v>
      </c>
    </row>
    <row r="3084" spans="1:7" x14ac:dyDescent="0.25">
      <c r="A3084" s="11">
        <v>114619</v>
      </c>
      <c r="B3084" s="12" t="s">
        <v>1479</v>
      </c>
      <c r="C3084" s="12" t="s">
        <v>8384</v>
      </c>
      <c r="D3084" s="11" t="s">
        <v>113</v>
      </c>
      <c r="E3084" s="12" t="s">
        <v>8386</v>
      </c>
      <c r="F3084" s="13">
        <v>201703</v>
      </c>
      <c r="G3084" s="1" t="s">
        <v>16716</v>
      </c>
    </row>
    <row r="3085" spans="1:7" x14ac:dyDescent="0.25">
      <c r="A3085" s="11">
        <v>114620</v>
      </c>
      <c r="B3085" s="12" t="s">
        <v>252</v>
      </c>
      <c r="C3085" s="12" t="s">
        <v>8387</v>
      </c>
      <c r="D3085" s="11" t="s">
        <v>20</v>
      </c>
      <c r="E3085" s="12" t="s">
        <v>8388</v>
      </c>
      <c r="F3085" s="13">
        <v>201401</v>
      </c>
      <c r="G3085" s="1" t="s">
        <v>14740</v>
      </c>
    </row>
    <row r="3086" spans="1:7" x14ac:dyDescent="0.25">
      <c r="A3086" s="11">
        <v>114623</v>
      </c>
      <c r="B3086" s="12" t="s">
        <v>2557</v>
      </c>
      <c r="C3086" s="12" t="s">
        <v>2574</v>
      </c>
      <c r="D3086" s="11" t="s">
        <v>15</v>
      </c>
      <c r="E3086" s="12" t="s">
        <v>2570</v>
      </c>
      <c r="F3086" s="13">
        <v>202105</v>
      </c>
      <c r="G3086" s="1" t="s">
        <v>20409</v>
      </c>
    </row>
    <row r="3087" spans="1:7" x14ac:dyDescent="0.25">
      <c r="A3087" s="11">
        <v>114624</v>
      </c>
      <c r="B3087" s="12" t="s">
        <v>2864</v>
      </c>
      <c r="C3087" s="12" t="s">
        <v>8289</v>
      </c>
      <c r="D3087" s="11" t="s">
        <v>819</v>
      </c>
      <c r="E3087" s="12" t="s">
        <v>8389</v>
      </c>
      <c r="F3087" s="13">
        <v>201603</v>
      </c>
      <c r="G3087" s="1" t="s">
        <v>16097</v>
      </c>
    </row>
    <row r="3088" spans="1:7" x14ac:dyDescent="0.25">
      <c r="A3088" s="11" t="s">
        <v>8390</v>
      </c>
      <c r="B3088" s="12" t="s">
        <v>3999</v>
      </c>
      <c r="C3088" s="12" t="s">
        <v>4021</v>
      </c>
      <c r="D3088" s="11" t="s">
        <v>1436</v>
      </c>
      <c r="E3088" s="12" t="s">
        <v>4022</v>
      </c>
      <c r="F3088" s="13">
        <v>201205</v>
      </c>
      <c r="G3088" s="1" t="s">
        <v>14577</v>
      </c>
    </row>
    <row r="3089" spans="1:7" x14ac:dyDescent="0.25">
      <c r="A3089" s="11">
        <v>114626</v>
      </c>
      <c r="B3089" s="12" t="s">
        <v>8391</v>
      </c>
      <c r="C3089" s="12" t="s">
        <v>8392</v>
      </c>
      <c r="D3089" s="11" t="s">
        <v>452</v>
      </c>
      <c r="E3089" s="12" t="s">
        <v>8393</v>
      </c>
      <c r="F3089" s="13">
        <v>202105</v>
      </c>
      <c r="G3089" s="1" t="s">
        <v>20409</v>
      </c>
    </row>
    <row r="3090" spans="1:7" x14ac:dyDescent="0.25">
      <c r="A3090" s="11">
        <v>114628</v>
      </c>
      <c r="B3090" s="12" t="s">
        <v>4218</v>
      </c>
      <c r="C3090" s="12" t="s">
        <v>8394</v>
      </c>
      <c r="D3090" s="11" t="s">
        <v>650</v>
      </c>
      <c r="E3090" s="12" t="s">
        <v>8395</v>
      </c>
      <c r="F3090" s="13">
        <v>202105</v>
      </c>
      <c r="G3090" s="1" t="s">
        <v>20409</v>
      </c>
    </row>
    <row r="3091" spans="1:7" x14ac:dyDescent="0.25">
      <c r="A3091" s="11">
        <v>114629</v>
      </c>
      <c r="B3091" s="12" t="s">
        <v>4218</v>
      </c>
      <c r="C3091" s="12" t="s">
        <v>4507</v>
      </c>
      <c r="D3091" s="11" t="s">
        <v>155</v>
      </c>
      <c r="E3091" s="12" t="s">
        <v>8396</v>
      </c>
      <c r="F3091" s="13">
        <v>201604</v>
      </c>
      <c r="G3091" s="1" t="s">
        <v>16142</v>
      </c>
    </row>
    <row r="3092" spans="1:7" x14ac:dyDescent="0.25">
      <c r="A3092" s="11">
        <v>114630</v>
      </c>
      <c r="B3092" s="12" t="s">
        <v>4365</v>
      </c>
      <c r="C3092" s="12" t="s">
        <v>1618</v>
      </c>
      <c r="D3092" s="11" t="s">
        <v>328</v>
      </c>
      <c r="E3092" s="12" t="s">
        <v>8397</v>
      </c>
      <c r="F3092" s="13">
        <v>201901</v>
      </c>
      <c r="G3092" s="1" t="s">
        <v>17844</v>
      </c>
    </row>
    <row r="3093" spans="1:7" x14ac:dyDescent="0.25">
      <c r="A3093" s="11" t="s">
        <v>8398</v>
      </c>
      <c r="B3093" s="12" t="s">
        <v>2698</v>
      </c>
      <c r="C3093" s="12" t="s">
        <v>8399</v>
      </c>
      <c r="D3093" s="11" t="s">
        <v>56</v>
      </c>
      <c r="E3093" s="12" t="s">
        <v>8400</v>
      </c>
      <c r="F3093" s="13">
        <v>201302</v>
      </c>
      <c r="G3093" s="1" t="s">
        <v>14602</v>
      </c>
    </row>
    <row r="3094" spans="1:7" x14ac:dyDescent="0.25">
      <c r="A3094" s="11">
        <v>114632</v>
      </c>
      <c r="B3094" s="12" t="s">
        <v>492</v>
      </c>
      <c r="C3094" s="12" t="s">
        <v>493</v>
      </c>
      <c r="D3094" s="11" t="s">
        <v>51</v>
      </c>
      <c r="E3094" s="12" t="s">
        <v>495</v>
      </c>
      <c r="F3094" s="13">
        <v>201402</v>
      </c>
      <c r="G3094" s="1" t="s">
        <v>14786</v>
      </c>
    </row>
    <row r="3095" spans="1:7" x14ac:dyDescent="0.25">
      <c r="A3095" s="11">
        <v>114633</v>
      </c>
      <c r="B3095" s="12" t="s">
        <v>492</v>
      </c>
      <c r="C3095" s="12" t="s">
        <v>493</v>
      </c>
      <c r="D3095" s="11" t="s">
        <v>1204</v>
      </c>
      <c r="E3095" s="12" t="s">
        <v>495</v>
      </c>
      <c r="F3095" s="13">
        <v>201601</v>
      </c>
      <c r="G3095" s="1" t="s">
        <v>15761</v>
      </c>
    </row>
    <row r="3096" spans="1:7" x14ac:dyDescent="0.25">
      <c r="A3096" s="11" t="s">
        <v>8401</v>
      </c>
      <c r="B3096" s="12" t="s">
        <v>2864</v>
      </c>
      <c r="C3096" s="12" t="s">
        <v>8402</v>
      </c>
      <c r="D3096" s="11" t="s">
        <v>328</v>
      </c>
      <c r="E3096" s="12" t="s">
        <v>8403</v>
      </c>
      <c r="F3096" s="13">
        <v>201103</v>
      </c>
      <c r="G3096" s="1" t="s">
        <v>14605</v>
      </c>
    </row>
    <row r="3097" spans="1:7" x14ac:dyDescent="0.25">
      <c r="A3097" s="11" t="s">
        <v>8404</v>
      </c>
      <c r="B3097" s="12" t="s">
        <v>1479</v>
      </c>
      <c r="C3097" s="12" t="s">
        <v>8405</v>
      </c>
      <c r="D3097" s="11" t="s">
        <v>15</v>
      </c>
      <c r="E3097" s="12" t="s">
        <v>8406</v>
      </c>
      <c r="F3097" s="13">
        <v>201105</v>
      </c>
      <c r="G3097" s="1" t="s">
        <v>14607</v>
      </c>
    </row>
    <row r="3098" spans="1:7" x14ac:dyDescent="0.25">
      <c r="A3098" s="11" t="s">
        <v>8407</v>
      </c>
      <c r="B3098" s="12" t="s">
        <v>4218</v>
      </c>
      <c r="C3098" s="12" t="s">
        <v>4261</v>
      </c>
      <c r="D3098" s="11" t="s">
        <v>889</v>
      </c>
      <c r="E3098" s="12" t="s">
        <v>4262</v>
      </c>
      <c r="F3098" s="13">
        <v>201105</v>
      </c>
      <c r="G3098" s="1" t="s">
        <v>14607</v>
      </c>
    </row>
    <row r="3099" spans="1:7" x14ac:dyDescent="0.25">
      <c r="A3099" s="11">
        <v>114645</v>
      </c>
      <c r="B3099" s="12" t="s">
        <v>3999</v>
      </c>
      <c r="C3099" s="12" t="s">
        <v>8408</v>
      </c>
      <c r="D3099" s="11" t="s">
        <v>576</v>
      </c>
      <c r="E3099" s="12" t="s">
        <v>4001</v>
      </c>
      <c r="F3099" s="13">
        <v>201502</v>
      </c>
      <c r="G3099" s="1" t="s">
        <v>14940</v>
      </c>
    </row>
    <row r="3100" spans="1:7" x14ac:dyDescent="0.25">
      <c r="A3100" s="11">
        <v>114646</v>
      </c>
      <c r="B3100" s="12" t="s">
        <v>492</v>
      </c>
      <c r="C3100" s="12" t="s">
        <v>8409</v>
      </c>
      <c r="D3100" s="11" t="s">
        <v>653</v>
      </c>
      <c r="E3100" s="12" t="s">
        <v>8410</v>
      </c>
      <c r="F3100" s="13">
        <v>202105</v>
      </c>
      <c r="G3100" s="1" t="s">
        <v>20409</v>
      </c>
    </row>
    <row r="3101" spans="1:7" x14ac:dyDescent="0.25">
      <c r="A3101" s="11">
        <v>114647</v>
      </c>
      <c r="B3101" s="12" t="s">
        <v>2663</v>
      </c>
      <c r="C3101" s="12" t="s">
        <v>8411</v>
      </c>
      <c r="D3101" s="11" t="s">
        <v>15</v>
      </c>
      <c r="E3101" s="12" t="s">
        <v>8412</v>
      </c>
      <c r="F3101" s="13">
        <v>201504</v>
      </c>
      <c r="G3101" s="1" t="s">
        <v>14991</v>
      </c>
    </row>
    <row r="3102" spans="1:7" x14ac:dyDescent="0.25">
      <c r="A3102" s="11" t="s">
        <v>8413</v>
      </c>
      <c r="B3102" s="12" t="s">
        <v>4597</v>
      </c>
      <c r="C3102" s="12" t="s">
        <v>5520</v>
      </c>
      <c r="D3102" s="11" t="s">
        <v>174</v>
      </c>
      <c r="E3102" s="12" t="s">
        <v>5521</v>
      </c>
      <c r="F3102" s="13">
        <v>201102</v>
      </c>
      <c r="G3102" s="1" t="s">
        <v>14606</v>
      </c>
    </row>
    <row r="3103" spans="1:7" x14ac:dyDescent="0.25">
      <c r="A3103" s="11">
        <v>114653</v>
      </c>
      <c r="B3103" s="12" t="s">
        <v>4365</v>
      </c>
      <c r="C3103" s="12" t="s">
        <v>1618</v>
      </c>
      <c r="D3103" s="11" t="s">
        <v>15</v>
      </c>
      <c r="E3103" s="12" t="s">
        <v>8397</v>
      </c>
      <c r="F3103" s="13">
        <v>201602</v>
      </c>
      <c r="G3103" s="1" t="s">
        <v>16066</v>
      </c>
    </row>
    <row r="3104" spans="1:7" x14ac:dyDescent="0.25">
      <c r="A3104" s="11" t="s">
        <v>8414</v>
      </c>
      <c r="B3104" s="12" t="s">
        <v>4138</v>
      </c>
      <c r="C3104" s="12" t="s">
        <v>4507</v>
      </c>
      <c r="D3104" s="11" t="s">
        <v>84</v>
      </c>
      <c r="E3104" s="12" t="s">
        <v>8415</v>
      </c>
      <c r="F3104" s="13">
        <v>201302</v>
      </c>
      <c r="G3104" s="1" t="s">
        <v>14602</v>
      </c>
    </row>
    <row r="3105" spans="1:7" x14ac:dyDescent="0.25">
      <c r="A3105" s="11">
        <v>114656</v>
      </c>
      <c r="B3105" s="12" t="s">
        <v>657</v>
      </c>
      <c r="C3105" s="12" t="s">
        <v>8416</v>
      </c>
      <c r="D3105" s="11" t="s">
        <v>162</v>
      </c>
      <c r="E3105" s="12" t="s">
        <v>8417</v>
      </c>
      <c r="F3105" s="13">
        <v>201406</v>
      </c>
      <c r="G3105" s="1" t="s">
        <v>14894</v>
      </c>
    </row>
    <row r="3106" spans="1:7" x14ac:dyDescent="0.25">
      <c r="A3106" s="11">
        <v>114657</v>
      </c>
      <c r="B3106" s="12" t="s">
        <v>657</v>
      </c>
      <c r="C3106" s="12" t="s">
        <v>720</v>
      </c>
      <c r="D3106" s="11" t="s">
        <v>700</v>
      </c>
      <c r="E3106" s="12" t="s">
        <v>721</v>
      </c>
      <c r="F3106" s="13">
        <v>201403</v>
      </c>
      <c r="G3106" s="1" t="s">
        <v>14813</v>
      </c>
    </row>
    <row r="3107" spans="1:7" x14ac:dyDescent="0.25">
      <c r="A3107" s="11">
        <v>114659</v>
      </c>
      <c r="B3107" s="12" t="s">
        <v>657</v>
      </c>
      <c r="C3107" s="12" t="s">
        <v>8418</v>
      </c>
      <c r="D3107" s="11" t="s">
        <v>155</v>
      </c>
      <c r="E3107" s="12" t="s">
        <v>8419</v>
      </c>
      <c r="F3107" s="13">
        <v>201402</v>
      </c>
      <c r="G3107" s="1" t="s">
        <v>14786</v>
      </c>
    </row>
    <row r="3108" spans="1:7" x14ac:dyDescent="0.25">
      <c r="A3108" s="11">
        <v>114660</v>
      </c>
      <c r="B3108" s="12" t="s">
        <v>4138</v>
      </c>
      <c r="C3108" s="12" t="s">
        <v>4142</v>
      </c>
      <c r="D3108" s="11" t="s">
        <v>61</v>
      </c>
      <c r="E3108" s="12" t="s">
        <v>4143</v>
      </c>
      <c r="F3108" s="13">
        <v>201604</v>
      </c>
      <c r="G3108" s="1" t="s">
        <v>16142</v>
      </c>
    </row>
    <row r="3109" spans="1:7" x14ac:dyDescent="0.25">
      <c r="A3109" s="11">
        <v>114662</v>
      </c>
      <c r="B3109" s="12" t="s">
        <v>2698</v>
      </c>
      <c r="C3109" s="12" t="s">
        <v>8420</v>
      </c>
      <c r="D3109" s="11" t="s">
        <v>241</v>
      </c>
      <c r="E3109" s="12" t="s">
        <v>8421</v>
      </c>
      <c r="F3109" s="13">
        <v>201603</v>
      </c>
      <c r="G3109" s="1" t="s">
        <v>16097</v>
      </c>
    </row>
    <row r="3110" spans="1:7" x14ac:dyDescent="0.25">
      <c r="A3110" s="11" t="s">
        <v>8422</v>
      </c>
      <c r="B3110" s="12" t="s">
        <v>186</v>
      </c>
      <c r="C3110" s="12" t="s">
        <v>8423</v>
      </c>
      <c r="D3110" s="11" t="s">
        <v>849</v>
      </c>
      <c r="E3110" s="12" t="s">
        <v>8424</v>
      </c>
      <c r="F3110" s="13">
        <v>201202</v>
      </c>
      <c r="G3110" s="1" t="s">
        <v>14592</v>
      </c>
    </row>
    <row r="3111" spans="1:7" x14ac:dyDescent="0.25">
      <c r="A3111" s="11">
        <v>114664</v>
      </c>
      <c r="B3111" s="12" t="s">
        <v>3544</v>
      </c>
      <c r="C3111" s="12" t="s">
        <v>8425</v>
      </c>
      <c r="D3111" s="11" t="s">
        <v>61</v>
      </c>
      <c r="E3111" s="12" t="s">
        <v>8426</v>
      </c>
      <c r="F3111" s="13">
        <v>201406</v>
      </c>
      <c r="G3111" s="1" t="s">
        <v>14894</v>
      </c>
    </row>
    <row r="3112" spans="1:7" x14ac:dyDescent="0.25">
      <c r="A3112" s="11">
        <v>114665</v>
      </c>
      <c r="B3112" s="12" t="s">
        <v>2178</v>
      </c>
      <c r="C3112" s="12" t="s">
        <v>8427</v>
      </c>
      <c r="D3112" s="11" t="s">
        <v>2858</v>
      </c>
      <c r="E3112" s="12" t="s">
        <v>2181</v>
      </c>
      <c r="F3112" s="13">
        <v>202105</v>
      </c>
      <c r="G3112" s="1" t="s">
        <v>20409</v>
      </c>
    </row>
    <row r="3113" spans="1:7" x14ac:dyDescent="0.25">
      <c r="A3113" s="11">
        <v>114667</v>
      </c>
      <c r="B3113" s="12" t="s">
        <v>2143</v>
      </c>
      <c r="C3113" s="12" t="s">
        <v>8428</v>
      </c>
      <c r="D3113" s="11" t="s">
        <v>30</v>
      </c>
      <c r="E3113" s="12" t="s">
        <v>8429</v>
      </c>
      <c r="F3113" s="13">
        <v>201404</v>
      </c>
      <c r="G3113" s="1" t="s">
        <v>14841</v>
      </c>
    </row>
    <row r="3114" spans="1:7" x14ac:dyDescent="0.25">
      <c r="A3114" s="11">
        <v>114668</v>
      </c>
      <c r="B3114" s="12" t="s">
        <v>3096</v>
      </c>
      <c r="C3114" s="12" t="s">
        <v>2785</v>
      </c>
      <c r="D3114" s="11" t="s">
        <v>34</v>
      </c>
      <c r="E3114" s="12" t="s">
        <v>3097</v>
      </c>
      <c r="F3114" s="13">
        <v>201403</v>
      </c>
      <c r="G3114" s="1" t="s">
        <v>14813</v>
      </c>
    </row>
    <row r="3115" spans="1:7" x14ac:dyDescent="0.25">
      <c r="A3115" s="11">
        <v>114669</v>
      </c>
      <c r="B3115" s="12" t="s">
        <v>1504</v>
      </c>
      <c r="C3115" s="12" t="s">
        <v>8430</v>
      </c>
      <c r="D3115" s="11" t="s">
        <v>272</v>
      </c>
      <c r="E3115" s="12" t="s">
        <v>1506</v>
      </c>
      <c r="F3115" s="13">
        <v>202105</v>
      </c>
      <c r="G3115" s="1" t="s">
        <v>20409</v>
      </c>
    </row>
    <row r="3116" spans="1:7" x14ac:dyDescent="0.25">
      <c r="A3116" s="11">
        <v>114670</v>
      </c>
      <c r="B3116" s="12" t="s">
        <v>3999</v>
      </c>
      <c r="C3116" s="12" t="s">
        <v>8408</v>
      </c>
      <c r="D3116" s="11" t="s">
        <v>51</v>
      </c>
      <c r="E3116" s="12" t="s">
        <v>4001</v>
      </c>
      <c r="F3116" s="13">
        <v>201602</v>
      </c>
      <c r="G3116" s="1" t="s">
        <v>16066</v>
      </c>
    </row>
    <row r="3117" spans="1:7" x14ac:dyDescent="0.25">
      <c r="A3117" s="11">
        <v>114671</v>
      </c>
      <c r="B3117" s="12" t="s">
        <v>8431</v>
      </c>
      <c r="C3117" s="12" t="s">
        <v>7532</v>
      </c>
      <c r="D3117" s="11" t="s">
        <v>244</v>
      </c>
      <c r="E3117" s="12" t="s">
        <v>8433</v>
      </c>
      <c r="F3117" s="13">
        <v>202105</v>
      </c>
      <c r="G3117" s="1" t="s">
        <v>20409</v>
      </c>
    </row>
    <row r="3118" spans="1:7" x14ac:dyDescent="0.25">
      <c r="A3118" s="11" t="s">
        <v>8434</v>
      </c>
      <c r="B3118" s="12" t="s">
        <v>3171</v>
      </c>
      <c r="C3118" s="12" t="s">
        <v>8435</v>
      </c>
      <c r="D3118" s="11" t="s">
        <v>3203</v>
      </c>
      <c r="E3118" s="12" t="s">
        <v>8436</v>
      </c>
      <c r="F3118" s="13">
        <v>201203</v>
      </c>
      <c r="G3118" s="1" t="s">
        <v>14603</v>
      </c>
    </row>
    <row r="3119" spans="1:7" x14ac:dyDescent="0.25">
      <c r="A3119" s="11" t="s">
        <v>8437</v>
      </c>
      <c r="B3119" s="12" t="s">
        <v>3171</v>
      </c>
      <c r="C3119" s="12" t="s">
        <v>8438</v>
      </c>
      <c r="D3119" s="11" t="s">
        <v>10</v>
      </c>
      <c r="E3119" s="12" t="s">
        <v>8439</v>
      </c>
      <c r="F3119" s="13">
        <v>201103</v>
      </c>
      <c r="G3119" s="1" t="s">
        <v>14605</v>
      </c>
    </row>
    <row r="3120" spans="1:7" x14ac:dyDescent="0.25">
      <c r="A3120" s="11">
        <v>114674</v>
      </c>
      <c r="B3120" s="12" t="s">
        <v>765</v>
      </c>
      <c r="C3120" s="12" t="s">
        <v>766</v>
      </c>
      <c r="D3120" s="11" t="s">
        <v>17851</v>
      </c>
      <c r="E3120" s="12" t="s">
        <v>8441</v>
      </c>
      <c r="F3120" s="13">
        <v>202105</v>
      </c>
      <c r="G3120" s="1" t="s">
        <v>20409</v>
      </c>
    </row>
    <row r="3121" spans="1:7" x14ac:dyDescent="0.25">
      <c r="A3121" s="11" t="s">
        <v>8442</v>
      </c>
      <c r="B3121" s="12" t="s">
        <v>498</v>
      </c>
      <c r="C3121" s="12" t="s">
        <v>8443</v>
      </c>
      <c r="D3121" s="11" t="s">
        <v>328</v>
      </c>
      <c r="E3121" s="12" t="s">
        <v>8444</v>
      </c>
      <c r="F3121" s="13">
        <v>201202</v>
      </c>
      <c r="G3121" s="1" t="s">
        <v>14592</v>
      </c>
    </row>
    <row r="3122" spans="1:7" x14ac:dyDescent="0.25">
      <c r="A3122" s="11">
        <v>114680</v>
      </c>
      <c r="B3122" s="12" t="s">
        <v>498</v>
      </c>
      <c r="C3122" s="12" t="s">
        <v>5813</v>
      </c>
      <c r="D3122" s="11" t="s">
        <v>3122</v>
      </c>
      <c r="E3122" s="12" t="s">
        <v>8445</v>
      </c>
      <c r="F3122" s="13">
        <v>201602</v>
      </c>
      <c r="G3122" s="1" t="s">
        <v>16066</v>
      </c>
    </row>
    <row r="3123" spans="1:7" x14ac:dyDescent="0.25">
      <c r="A3123" s="11">
        <v>114681</v>
      </c>
      <c r="B3123" s="12" t="s">
        <v>498</v>
      </c>
      <c r="C3123" s="12" t="s">
        <v>499</v>
      </c>
      <c r="D3123" s="11" t="s">
        <v>155</v>
      </c>
      <c r="E3123" s="12" t="s">
        <v>500</v>
      </c>
      <c r="F3123" s="13">
        <v>202105</v>
      </c>
      <c r="G3123" s="1" t="s">
        <v>20409</v>
      </c>
    </row>
    <row r="3124" spans="1:7" x14ac:dyDescent="0.25">
      <c r="A3124" s="11">
        <v>114682</v>
      </c>
      <c r="B3124" s="12" t="s">
        <v>1345</v>
      </c>
      <c r="C3124" s="12" t="s">
        <v>7342</v>
      </c>
      <c r="D3124" s="11" t="s">
        <v>328</v>
      </c>
      <c r="E3124" s="12" t="s">
        <v>1347</v>
      </c>
      <c r="F3124" s="13">
        <v>201605</v>
      </c>
      <c r="G3124" s="1" t="s">
        <v>16214</v>
      </c>
    </row>
    <row r="3125" spans="1:7" x14ac:dyDescent="0.25">
      <c r="A3125" s="11">
        <v>114683</v>
      </c>
      <c r="B3125" s="12" t="s">
        <v>4218</v>
      </c>
      <c r="C3125" s="12" t="s">
        <v>8446</v>
      </c>
      <c r="D3125" s="11" t="s">
        <v>183</v>
      </c>
      <c r="E3125" s="12" t="s">
        <v>8447</v>
      </c>
      <c r="F3125" s="13">
        <v>201602</v>
      </c>
      <c r="G3125" s="1" t="s">
        <v>16066</v>
      </c>
    </row>
    <row r="3126" spans="1:7" x14ac:dyDescent="0.25">
      <c r="A3126" s="11">
        <v>114684</v>
      </c>
      <c r="B3126" s="12" t="s">
        <v>4035</v>
      </c>
      <c r="C3126" s="12" t="s">
        <v>8448</v>
      </c>
      <c r="D3126" s="11" t="s">
        <v>311</v>
      </c>
      <c r="E3126" s="12" t="s">
        <v>8449</v>
      </c>
      <c r="F3126" s="13">
        <v>201603</v>
      </c>
      <c r="G3126" s="1" t="s">
        <v>16097</v>
      </c>
    </row>
    <row r="3127" spans="1:7" x14ac:dyDescent="0.25">
      <c r="A3127" s="11">
        <v>114686</v>
      </c>
      <c r="B3127" s="12" t="s">
        <v>1249</v>
      </c>
      <c r="C3127" s="12" t="s">
        <v>1250</v>
      </c>
      <c r="D3127" s="11" t="s">
        <v>138</v>
      </c>
      <c r="E3127" s="12" t="s">
        <v>8450</v>
      </c>
      <c r="F3127" s="13">
        <v>201602</v>
      </c>
      <c r="G3127" s="1" t="s">
        <v>16066</v>
      </c>
    </row>
    <row r="3128" spans="1:7" x14ac:dyDescent="0.25">
      <c r="A3128" s="11" t="s">
        <v>8451</v>
      </c>
      <c r="B3128" s="12" t="s">
        <v>8452</v>
      </c>
      <c r="C3128" s="12" t="s">
        <v>6920</v>
      </c>
      <c r="D3128" s="11" t="s">
        <v>84</v>
      </c>
      <c r="E3128" s="12" t="s">
        <v>8453</v>
      </c>
      <c r="F3128" s="13">
        <v>201305</v>
      </c>
      <c r="G3128" s="1" t="s">
        <v>14598</v>
      </c>
    </row>
    <row r="3129" spans="1:7" x14ac:dyDescent="0.25">
      <c r="A3129" s="11">
        <v>114690</v>
      </c>
      <c r="B3129" s="12" t="s">
        <v>2698</v>
      </c>
      <c r="C3129" s="12" t="s">
        <v>2702</v>
      </c>
      <c r="D3129" s="11">
        <v>120</v>
      </c>
      <c r="E3129" s="12" t="s">
        <v>2703</v>
      </c>
      <c r="F3129" s="13">
        <v>201805</v>
      </c>
      <c r="G3129" s="1" t="s">
        <v>17730</v>
      </c>
    </row>
    <row r="3130" spans="1:7" x14ac:dyDescent="0.25">
      <c r="A3130" s="11">
        <v>114691</v>
      </c>
      <c r="B3130" s="12" t="s">
        <v>502</v>
      </c>
      <c r="C3130" s="12" t="s">
        <v>8454</v>
      </c>
      <c r="D3130" s="11" t="s">
        <v>1351</v>
      </c>
      <c r="E3130" s="12" t="s">
        <v>8455</v>
      </c>
      <c r="F3130" s="13">
        <v>201603</v>
      </c>
      <c r="G3130" s="1" t="s">
        <v>16097</v>
      </c>
    </row>
    <row r="3131" spans="1:7" x14ac:dyDescent="0.25">
      <c r="A3131" s="11">
        <v>114693</v>
      </c>
      <c r="B3131" s="12" t="s">
        <v>2387</v>
      </c>
      <c r="C3131" s="12" t="s">
        <v>2391</v>
      </c>
      <c r="D3131" s="11" t="s">
        <v>311</v>
      </c>
      <c r="E3131" s="12" t="s">
        <v>2392</v>
      </c>
      <c r="F3131" s="13">
        <v>202002</v>
      </c>
      <c r="G3131" s="1" t="s">
        <v>18852</v>
      </c>
    </row>
    <row r="3132" spans="1:7" x14ac:dyDescent="0.25">
      <c r="A3132" s="11">
        <v>114695</v>
      </c>
      <c r="B3132" s="12" t="s">
        <v>191</v>
      </c>
      <c r="C3132" s="12" t="s">
        <v>55</v>
      </c>
      <c r="D3132" s="11" t="s">
        <v>192</v>
      </c>
      <c r="E3132" s="12" t="s">
        <v>193</v>
      </c>
      <c r="F3132" s="13">
        <v>201403</v>
      </c>
      <c r="G3132" s="1" t="s">
        <v>14813</v>
      </c>
    </row>
    <row r="3133" spans="1:7" x14ac:dyDescent="0.25">
      <c r="A3133" s="11" t="s">
        <v>8456</v>
      </c>
      <c r="B3133" s="12" t="s">
        <v>2709</v>
      </c>
      <c r="C3133" s="12" t="s">
        <v>8457</v>
      </c>
      <c r="D3133" s="11" t="s">
        <v>113</v>
      </c>
      <c r="E3133" s="12" t="s">
        <v>8458</v>
      </c>
      <c r="F3133" s="13">
        <v>201302</v>
      </c>
      <c r="G3133" s="1" t="s">
        <v>14602</v>
      </c>
    </row>
    <row r="3134" spans="1:7" x14ac:dyDescent="0.25">
      <c r="A3134" s="11">
        <v>114697</v>
      </c>
      <c r="B3134" s="12" t="s">
        <v>8459</v>
      </c>
      <c r="C3134" s="12" t="s">
        <v>8460</v>
      </c>
      <c r="D3134" s="11" t="s">
        <v>109</v>
      </c>
      <c r="E3134" s="12" t="s">
        <v>8461</v>
      </c>
      <c r="F3134" s="13">
        <v>202105</v>
      </c>
      <c r="G3134" s="1" t="s">
        <v>20409</v>
      </c>
    </row>
    <row r="3135" spans="1:7" x14ac:dyDescent="0.25">
      <c r="A3135" s="11">
        <v>114698</v>
      </c>
      <c r="B3135" s="12" t="s">
        <v>3335</v>
      </c>
      <c r="C3135" s="12" t="s">
        <v>4507</v>
      </c>
      <c r="D3135" s="11" t="s">
        <v>51</v>
      </c>
      <c r="E3135" s="12" t="s">
        <v>8462</v>
      </c>
      <c r="F3135" s="13">
        <v>201704</v>
      </c>
      <c r="G3135" s="1" t="s">
        <v>16791</v>
      </c>
    </row>
    <row r="3136" spans="1:7" x14ac:dyDescent="0.25">
      <c r="A3136" s="11" t="s">
        <v>8463</v>
      </c>
      <c r="B3136" s="12" t="s">
        <v>3335</v>
      </c>
      <c r="C3136" s="12" t="s">
        <v>3348</v>
      </c>
      <c r="D3136" s="11" t="s">
        <v>244</v>
      </c>
      <c r="E3136" s="12" t="s">
        <v>3349</v>
      </c>
      <c r="F3136" s="13">
        <v>201303</v>
      </c>
      <c r="G3136" s="1" t="s">
        <v>14478</v>
      </c>
    </row>
    <row r="3137" spans="1:7" x14ac:dyDescent="0.25">
      <c r="A3137" s="11">
        <v>114703</v>
      </c>
      <c r="B3137" s="12" t="s">
        <v>502</v>
      </c>
      <c r="C3137" s="12" t="s">
        <v>876</v>
      </c>
      <c r="D3137" s="11" t="s">
        <v>877</v>
      </c>
      <c r="E3137" s="12" t="s">
        <v>878</v>
      </c>
      <c r="F3137" s="13">
        <v>202005</v>
      </c>
      <c r="G3137" s="1" t="s">
        <v>19232</v>
      </c>
    </row>
    <row r="3138" spans="1:7" x14ac:dyDescent="0.25">
      <c r="A3138" s="11" t="s">
        <v>8464</v>
      </c>
      <c r="B3138" s="12" t="s">
        <v>502</v>
      </c>
      <c r="C3138" s="12" t="s">
        <v>8454</v>
      </c>
      <c r="D3138" s="11" t="s">
        <v>162</v>
      </c>
      <c r="E3138" s="12" t="s">
        <v>8455</v>
      </c>
      <c r="F3138" s="13">
        <v>201102</v>
      </c>
      <c r="G3138" s="1" t="s">
        <v>14606</v>
      </c>
    </row>
    <row r="3139" spans="1:7" x14ac:dyDescent="0.25">
      <c r="A3139" s="11">
        <v>114705</v>
      </c>
      <c r="B3139" s="12" t="s">
        <v>4312</v>
      </c>
      <c r="C3139" s="12" t="s">
        <v>8465</v>
      </c>
      <c r="D3139" s="11" t="s">
        <v>200</v>
      </c>
      <c r="E3139" s="12" t="s">
        <v>8466</v>
      </c>
      <c r="F3139" s="13">
        <v>201602</v>
      </c>
      <c r="G3139" s="1" t="s">
        <v>16066</v>
      </c>
    </row>
    <row r="3140" spans="1:7" x14ac:dyDescent="0.25">
      <c r="A3140" s="11">
        <v>114706</v>
      </c>
      <c r="B3140" s="12" t="s">
        <v>4138</v>
      </c>
      <c r="C3140" s="12" t="s">
        <v>8467</v>
      </c>
      <c r="D3140" s="11" t="s">
        <v>130</v>
      </c>
      <c r="E3140" s="12" t="s">
        <v>8468</v>
      </c>
      <c r="F3140" s="13">
        <v>202004</v>
      </c>
      <c r="G3140" s="1" t="s">
        <v>19085</v>
      </c>
    </row>
    <row r="3141" spans="1:7" x14ac:dyDescent="0.25">
      <c r="A3141" s="11">
        <v>114707</v>
      </c>
      <c r="B3141" s="12" t="s">
        <v>2387</v>
      </c>
      <c r="C3141" s="12" t="s">
        <v>8469</v>
      </c>
      <c r="D3141" s="11" t="s">
        <v>73</v>
      </c>
      <c r="E3141" s="12" t="s">
        <v>8470</v>
      </c>
      <c r="F3141" s="13">
        <v>201401</v>
      </c>
      <c r="G3141" s="1" t="s">
        <v>14740</v>
      </c>
    </row>
    <row r="3142" spans="1:7" x14ac:dyDescent="0.25">
      <c r="A3142" s="11" t="s">
        <v>8471</v>
      </c>
      <c r="B3142" s="12" t="s">
        <v>2387</v>
      </c>
      <c r="C3142" s="12" t="s">
        <v>4907</v>
      </c>
      <c r="D3142" s="11" t="s">
        <v>8472</v>
      </c>
      <c r="E3142" s="12" t="s">
        <v>8473</v>
      </c>
      <c r="F3142" s="13">
        <v>201006</v>
      </c>
      <c r="G3142" s="1" t="s">
        <v>14599</v>
      </c>
    </row>
    <row r="3143" spans="1:7" x14ac:dyDescent="0.25">
      <c r="A3143" s="11">
        <v>114709</v>
      </c>
      <c r="B3143" s="12" t="s">
        <v>2387</v>
      </c>
      <c r="C3143" s="12" t="s">
        <v>8474</v>
      </c>
      <c r="D3143" s="11" t="s">
        <v>296</v>
      </c>
      <c r="E3143" s="12" t="s">
        <v>8475</v>
      </c>
      <c r="F3143" s="13">
        <v>201602</v>
      </c>
      <c r="G3143" s="1" t="s">
        <v>16066</v>
      </c>
    </row>
    <row r="3144" spans="1:7" x14ac:dyDescent="0.25">
      <c r="A3144" s="11">
        <v>114710</v>
      </c>
      <c r="B3144" s="12" t="s">
        <v>8476</v>
      </c>
      <c r="C3144" s="12" t="s">
        <v>8477</v>
      </c>
      <c r="D3144" s="11" t="s">
        <v>30</v>
      </c>
      <c r="E3144" s="12" t="s">
        <v>8478</v>
      </c>
      <c r="F3144" s="13">
        <v>202105</v>
      </c>
      <c r="G3144" s="1" t="s">
        <v>20409</v>
      </c>
    </row>
    <row r="3145" spans="1:7" x14ac:dyDescent="0.25">
      <c r="A3145" s="11">
        <v>114711</v>
      </c>
      <c r="B3145" s="12" t="s">
        <v>2638</v>
      </c>
      <c r="C3145" s="12" t="s">
        <v>2645</v>
      </c>
      <c r="D3145" s="11" t="s">
        <v>65</v>
      </c>
      <c r="E3145" s="12" t="s">
        <v>2646</v>
      </c>
      <c r="F3145" s="13">
        <v>201404</v>
      </c>
      <c r="G3145" s="1" t="s">
        <v>14841</v>
      </c>
    </row>
    <row r="3146" spans="1:7" x14ac:dyDescent="0.25">
      <c r="A3146" s="11" t="s">
        <v>8479</v>
      </c>
      <c r="B3146" s="12" t="s">
        <v>6074</v>
      </c>
      <c r="C3146" s="12" t="s">
        <v>8480</v>
      </c>
      <c r="D3146" s="11" t="s">
        <v>109</v>
      </c>
      <c r="E3146" s="12" t="s">
        <v>8481</v>
      </c>
      <c r="F3146" s="13">
        <v>201306</v>
      </c>
      <c r="G3146" s="1" t="s">
        <v>14732</v>
      </c>
    </row>
    <row r="3147" spans="1:7" x14ac:dyDescent="0.25">
      <c r="A3147" s="11" t="s">
        <v>8482</v>
      </c>
      <c r="B3147" s="12" t="s">
        <v>4312</v>
      </c>
      <c r="C3147" s="12" t="s">
        <v>4333</v>
      </c>
      <c r="D3147" s="11" t="s">
        <v>51</v>
      </c>
      <c r="E3147" s="12" t="s">
        <v>4334</v>
      </c>
      <c r="F3147" s="13">
        <v>201201</v>
      </c>
      <c r="G3147" s="1" t="s">
        <v>14601</v>
      </c>
    </row>
    <row r="3148" spans="1:7" x14ac:dyDescent="0.25">
      <c r="A3148" s="11">
        <v>114714</v>
      </c>
      <c r="B3148" s="12" t="s">
        <v>15701</v>
      </c>
      <c r="C3148" s="12" t="s">
        <v>4787</v>
      </c>
      <c r="D3148" s="11" t="s">
        <v>328</v>
      </c>
      <c r="E3148" s="12" t="s">
        <v>8483</v>
      </c>
      <c r="F3148" s="13">
        <v>201602</v>
      </c>
      <c r="G3148" s="1" t="s">
        <v>16066</v>
      </c>
    </row>
    <row r="3149" spans="1:7" x14ac:dyDescent="0.25">
      <c r="A3149" s="11">
        <v>114718</v>
      </c>
      <c r="B3149" s="12" t="s">
        <v>1952</v>
      </c>
      <c r="C3149" s="12" t="s">
        <v>1953</v>
      </c>
      <c r="D3149" s="11" t="s">
        <v>15</v>
      </c>
      <c r="E3149" s="12" t="s">
        <v>1955</v>
      </c>
      <c r="F3149" s="13">
        <v>202105</v>
      </c>
      <c r="G3149" s="1" t="s">
        <v>20409</v>
      </c>
    </row>
    <row r="3150" spans="1:7" x14ac:dyDescent="0.25">
      <c r="A3150" s="11">
        <v>114721</v>
      </c>
      <c r="B3150" s="12" t="s">
        <v>4312</v>
      </c>
      <c r="C3150" s="12" t="s">
        <v>8484</v>
      </c>
      <c r="D3150" s="11" t="s">
        <v>51</v>
      </c>
      <c r="E3150" s="12" t="s">
        <v>8485</v>
      </c>
      <c r="F3150" s="13">
        <v>201603</v>
      </c>
      <c r="G3150" s="1" t="s">
        <v>16097</v>
      </c>
    </row>
    <row r="3151" spans="1:7" x14ac:dyDescent="0.25">
      <c r="A3151" s="11">
        <v>114722</v>
      </c>
      <c r="B3151" s="12" t="s">
        <v>15701</v>
      </c>
      <c r="C3151" s="12" t="s">
        <v>8486</v>
      </c>
      <c r="D3151" s="11" t="s">
        <v>963</v>
      </c>
      <c r="E3151" s="12" t="s">
        <v>8487</v>
      </c>
      <c r="F3151" s="13">
        <v>201603</v>
      </c>
      <c r="G3151" s="1" t="s">
        <v>16097</v>
      </c>
    </row>
    <row r="3152" spans="1:7" x14ac:dyDescent="0.25">
      <c r="A3152" s="11">
        <v>114727</v>
      </c>
      <c r="B3152" s="12" t="s">
        <v>3735</v>
      </c>
      <c r="C3152" s="12" t="s">
        <v>158</v>
      </c>
      <c r="D3152" s="11" t="s">
        <v>138</v>
      </c>
      <c r="E3152" s="12" t="s">
        <v>8488</v>
      </c>
      <c r="F3152" s="13">
        <v>201603</v>
      </c>
      <c r="G3152" s="1" t="s">
        <v>16097</v>
      </c>
    </row>
    <row r="3153" spans="1:7" x14ac:dyDescent="0.25">
      <c r="A3153" s="11">
        <v>114728</v>
      </c>
      <c r="B3153" s="12" t="s">
        <v>3735</v>
      </c>
      <c r="C3153" s="12" t="s">
        <v>8489</v>
      </c>
      <c r="D3153" s="11" t="s">
        <v>15</v>
      </c>
      <c r="E3153" s="12" t="s">
        <v>8490</v>
      </c>
      <c r="F3153" s="13">
        <v>201603</v>
      </c>
      <c r="G3153" s="1" t="s">
        <v>16097</v>
      </c>
    </row>
    <row r="3154" spans="1:7" x14ac:dyDescent="0.25">
      <c r="A3154" s="11">
        <v>114729</v>
      </c>
      <c r="B3154" s="12" t="s">
        <v>2875</v>
      </c>
      <c r="C3154" s="12" t="s">
        <v>8491</v>
      </c>
      <c r="D3154" s="11" t="s">
        <v>200</v>
      </c>
      <c r="E3154" s="12" t="s">
        <v>8492</v>
      </c>
      <c r="F3154" s="13">
        <v>201603</v>
      </c>
      <c r="G3154" s="1" t="s">
        <v>16097</v>
      </c>
    </row>
    <row r="3155" spans="1:7" x14ac:dyDescent="0.25">
      <c r="A3155" s="11" t="s">
        <v>8493</v>
      </c>
      <c r="B3155" s="12" t="s">
        <v>8494</v>
      </c>
      <c r="C3155" s="12" t="s">
        <v>4556</v>
      </c>
      <c r="D3155" s="11" t="s">
        <v>8495</v>
      </c>
      <c r="E3155" s="12" t="s">
        <v>8496</v>
      </c>
      <c r="F3155" s="13">
        <v>201102</v>
      </c>
      <c r="G3155" s="1" t="s">
        <v>14606</v>
      </c>
    </row>
    <row r="3156" spans="1:7" x14ac:dyDescent="0.25">
      <c r="A3156" s="11">
        <v>114737</v>
      </c>
      <c r="B3156" s="12" t="s">
        <v>4464</v>
      </c>
      <c r="C3156" s="12" t="s">
        <v>8497</v>
      </c>
      <c r="D3156" s="11" t="s">
        <v>8498</v>
      </c>
      <c r="E3156" s="12" t="s">
        <v>8499</v>
      </c>
      <c r="F3156" s="13">
        <v>202105</v>
      </c>
      <c r="G3156" s="1" t="s">
        <v>20409</v>
      </c>
    </row>
    <row r="3157" spans="1:7" x14ac:dyDescent="0.25">
      <c r="A3157" s="11" t="s">
        <v>8500</v>
      </c>
      <c r="B3157" s="12" t="s">
        <v>8501</v>
      </c>
      <c r="C3157" s="12" t="s">
        <v>14111</v>
      </c>
      <c r="D3157" s="11" t="s">
        <v>174</v>
      </c>
      <c r="E3157" s="12" t="s">
        <v>8502</v>
      </c>
      <c r="F3157" s="13">
        <v>201304</v>
      </c>
      <c r="G3157" s="1" t="s">
        <v>14609</v>
      </c>
    </row>
    <row r="3158" spans="1:7" x14ac:dyDescent="0.25">
      <c r="A3158" s="11" t="s">
        <v>8503</v>
      </c>
      <c r="B3158" s="12" t="s">
        <v>2048</v>
      </c>
      <c r="C3158" s="12" t="s">
        <v>954</v>
      </c>
      <c r="D3158" s="11" t="s">
        <v>1204</v>
      </c>
      <c r="E3158" s="12" t="s">
        <v>2049</v>
      </c>
      <c r="F3158" s="13">
        <v>201302</v>
      </c>
      <c r="G3158" s="1" t="s">
        <v>14602</v>
      </c>
    </row>
    <row r="3159" spans="1:7" x14ac:dyDescent="0.25">
      <c r="A3159" s="11">
        <v>114743</v>
      </c>
      <c r="B3159" s="12" t="s">
        <v>3914</v>
      </c>
      <c r="C3159" s="12" t="s">
        <v>8504</v>
      </c>
      <c r="D3159" s="11" t="s">
        <v>51</v>
      </c>
      <c r="E3159" s="12" t="s">
        <v>8505</v>
      </c>
      <c r="F3159" s="13">
        <v>201606</v>
      </c>
      <c r="G3159" s="1" t="s">
        <v>16293</v>
      </c>
    </row>
    <row r="3160" spans="1:7" x14ac:dyDescent="0.25">
      <c r="A3160" s="11">
        <v>114745</v>
      </c>
      <c r="B3160" s="12" t="s">
        <v>3335</v>
      </c>
      <c r="C3160" s="12" t="s">
        <v>8506</v>
      </c>
      <c r="D3160" s="11" t="s">
        <v>650</v>
      </c>
      <c r="E3160" s="12" t="s">
        <v>8507</v>
      </c>
      <c r="F3160" s="13">
        <v>202005</v>
      </c>
      <c r="G3160" s="1" t="s">
        <v>19232</v>
      </c>
    </row>
    <row r="3161" spans="1:7" x14ac:dyDescent="0.25">
      <c r="A3161" s="11">
        <v>114746</v>
      </c>
      <c r="B3161" s="12" t="s">
        <v>2048</v>
      </c>
      <c r="C3161" s="12" t="s">
        <v>954</v>
      </c>
      <c r="D3161" s="11" t="s">
        <v>2657</v>
      </c>
      <c r="E3161" s="12" t="s">
        <v>2049</v>
      </c>
      <c r="F3161" s="13">
        <v>202004</v>
      </c>
      <c r="G3161" s="1" t="s">
        <v>19085</v>
      </c>
    </row>
    <row r="3162" spans="1:7" x14ac:dyDescent="0.25">
      <c r="A3162" s="11">
        <v>114747</v>
      </c>
      <c r="B3162" s="12" t="s">
        <v>3914</v>
      </c>
      <c r="C3162" s="12" t="s">
        <v>8508</v>
      </c>
      <c r="D3162" s="11" t="s">
        <v>113</v>
      </c>
      <c r="E3162" s="12" t="s">
        <v>8509</v>
      </c>
      <c r="F3162" s="13">
        <v>201602</v>
      </c>
      <c r="G3162" s="1" t="s">
        <v>16066</v>
      </c>
    </row>
    <row r="3163" spans="1:7" x14ac:dyDescent="0.25">
      <c r="A3163" s="11" t="s">
        <v>8510</v>
      </c>
      <c r="B3163" s="12" t="s">
        <v>917</v>
      </c>
      <c r="C3163" s="12" t="s">
        <v>918</v>
      </c>
      <c r="D3163" s="11" t="s">
        <v>84</v>
      </c>
      <c r="E3163" s="12" t="s">
        <v>919</v>
      </c>
      <c r="F3163" s="13">
        <v>201201</v>
      </c>
      <c r="G3163" s="1" t="s">
        <v>14601</v>
      </c>
    </row>
    <row r="3164" spans="1:7" x14ac:dyDescent="0.25">
      <c r="A3164" s="11">
        <v>114753</v>
      </c>
      <c r="B3164" s="12" t="s">
        <v>4460</v>
      </c>
      <c r="C3164" s="12" t="s">
        <v>4507</v>
      </c>
      <c r="D3164" s="11" t="s">
        <v>15</v>
      </c>
      <c r="E3164" s="12" t="s">
        <v>8512</v>
      </c>
      <c r="F3164" s="13">
        <v>202105</v>
      </c>
      <c r="G3164" s="1" t="s">
        <v>20409</v>
      </c>
    </row>
    <row r="3165" spans="1:7" x14ac:dyDescent="0.25">
      <c r="A3165" s="11">
        <v>114754</v>
      </c>
      <c r="B3165" s="12" t="s">
        <v>4365</v>
      </c>
      <c r="C3165" s="12" t="s">
        <v>8513</v>
      </c>
      <c r="D3165" s="11" t="s">
        <v>109</v>
      </c>
      <c r="E3165" s="12" t="s">
        <v>8514</v>
      </c>
      <c r="F3165" s="13">
        <v>202105</v>
      </c>
      <c r="G3165" s="1" t="s">
        <v>20409</v>
      </c>
    </row>
    <row r="3166" spans="1:7" x14ac:dyDescent="0.25">
      <c r="A3166" s="11" t="s">
        <v>8515</v>
      </c>
      <c r="B3166" s="12" t="s">
        <v>4027</v>
      </c>
      <c r="C3166" s="12" t="s">
        <v>4039</v>
      </c>
      <c r="D3166" s="11" t="s">
        <v>162</v>
      </c>
      <c r="E3166" s="12" t="s">
        <v>4040</v>
      </c>
      <c r="F3166" s="13">
        <v>201201</v>
      </c>
      <c r="G3166" s="1" t="s">
        <v>14601</v>
      </c>
    </row>
    <row r="3167" spans="1:7" x14ac:dyDescent="0.25">
      <c r="A3167" s="11" t="s">
        <v>8516</v>
      </c>
      <c r="B3167" s="12" t="s">
        <v>1829</v>
      </c>
      <c r="C3167" s="12" t="s">
        <v>8517</v>
      </c>
      <c r="D3167" s="11" t="s">
        <v>1436</v>
      </c>
      <c r="E3167" s="12" t="s">
        <v>8518</v>
      </c>
      <c r="F3167" s="13">
        <v>201201</v>
      </c>
      <c r="G3167" s="1" t="s">
        <v>14601</v>
      </c>
    </row>
    <row r="3168" spans="1:7" x14ac:dyDescent="0.25">
      <c r="A3168" s="11">
        <v>114762</v>
      </c>
      <c r="B3168" s="12" t="s">
        <v>1253</v>
      </c>
      <c r="C3168" s="12" t="s">
        <v>8519</v>
      </c>
      <c r="D3168" s="11" t="s">
        <v>61</v>
      </c>
      <c r="E3168" s="12" t="s">
        <v>8520</v>
      </c>
      <c r="F3168" s="13">
        <v>201703</v>
      </c>
      <c r="G3168" s="1" t="s">
        <v>16716</v>
      </c>
    </row>
    <row r="3169" spans="1:7" x14ac:dyDescent="0.25">
      <c r="A3169" s="11">
        <v>114763</v>
      </c>
      <c r="B3169" s="12" t="s">
        <v>18606</v>
      </c>
      <c r="C3169" s="12" t="s">
        <v>8521</v>
      </c>
      <c r="D3169" s="11" t="s">
        <v>1067</v>
      </c>
      <c r="E3169" s="12" t="s">
        <v>8522</v>
      </c>
      <c r="F3169" s="13">
        <v>202105</v>
      </c>
      <c r="G3169" s="1" t="s">
        <v>20409</v>
      </c>
    </row>
    <row r="3170" spans="1:7" x14ac:dyDescent="0.25">
      <c r="A3170" s="11">
        <v>114764</v>
      </c>
      <c r="B3170" s="12" t="s">
        <v>5270</v>
      </c>
      <c r="C3170" s="12" t="s">
        <v>8523</v>
      </c>
      <c r="D3170" s="11" t="s">
        <v>20</v>
      </c>
      <c r="E3170" s="12" t="s">
        <v>8524</v>
      </c>
      <c r="F3170" s="13">
        <v>202105</v>
      </c>
      <c r="G3170" s="1" t="s">
        <v>20409</v>
      </c>
    </row>
    <row r="3171" spans="1:7" x14ac:dyDescent="0.25">
      <c r="A3171" s="11" t="s">
        <v>8525</v>
      </c>
      <c r="B3171" s="12" t="s">
        <v>8526</v>
      </c>
      <c r="C3171" s="12" t="s">
        <v>612</v>
      </c>
      <c r="D3171" s="11" t="s">
        <v>452</v>
      </c>
      <c r="E3171" s="12" t="s">
        <v>8527</v>
      </c>
      <c r="F3171" s="13">
        <v>201101</v>
      </c>
      <c r="G3171" s="1" t="s">
        <v>14608</v>
      </c>
    </row>
    <row r="3172" spans="1:7" x14ac:dyDescent="0.25">
      <c r="A3172" s="11" t="s">
        <v>8528</v>
      </c>
      <c r="B3172" s="12" t="s">
        <v>4460</v>
      </c>
      <c r="C3172" s="12" t="s">
        <v>8529</v>
      </c>
      <c r="D3172" s="11" t="s">
        <v>963</v>
      </c>
      <c r="E3172" s="12" t="s">
        <v>8530</v>
      </c>
      <c r="F3172" s="13">
        <v>201006</v>
      </c>
      <c r="G3172" s="1" t="s">
        <v>14599</v>
      </c>
    </row>
    <row r="3173" spans="1:7" x14ac:dyDescent="0.25">
      <c r="A3173" s="11">
        <v>114768</v>
      </c>
      <c r="B3173" s="12" t="s">
        <v>5270</v>
      </c>
      <c r="C3173" s="12" t="s">
        <v>8531</v>
      </c>
      <c r="D3173" s="11" t="s">
        <v>3219</v>
      </c>
      <c r="E3173" s="12" t="s">
        <v>8532</v>
      </c>
      <c r="F3173" s="13">
        <v>201405</v>
      </c>
      <c r="G3173" s="1" t="s">
        <v>14866</v>
      </c>
    </row>
    <row r="3174" spans="1:7" x14ac:dyDescent="0.25">
      <c r="A3174" s="11">
        <v>114769</v>
      </c>
      <c r="B3174" s="12" t="s">
        <v>5470</v>
      </c>
      <c r="C3174" s="12" t="s">
        <v>8533</v>
      </c>
      <c r="D3174" s="11" t="s">
        <v>877</v>
      </c>
      <c r="E3174" s="12" t="s">
        <v>8534</v>
      </c>
      <c r="F3174" s="13">
        <v>202105</v>
      </c>
      <c r="G3174" s="1" t="s">
        <v>20409</v>
      </c>
    </row>
    <row r="3175" spans="1:7" x14ac:dyDescent="0.25">
      <c r="A3175" s="11">
        <v>114772</v>
      </c>
      <c r="B3175" s="12" t="s">
        <v>18</v>
      </c>
      <c r="C3175" s="12" t="s">
        <v>8535</v>
      </c>
      <c r="D3175" s="11" t="s">
        <v>328</v>
      </c>
      <c r="E3175" s="12" t="s">
        <v>8536</v>
      </c>
      <c r="F3175" s="13">
        <v>201502</v>
      </c>
      <c r="G3175" s="1" t="s">
        <v>14940</v>
      </c>
    </row>
    <row r="3176" spans="1:7" x14ac:dyDescent="0.25">
      <c r="A3176" s="11">
        <v>114773</v>
      </c>
      <c r="B3176" s="12" t="s">
        <v>8537</v>
      </c>
      <c r="C3176" s="12" t="s">
        <v>8538</v>
      </c>
      <c r="D3176" s="11" t="s">
        <v>30</v>
      </c>
      <c r="E3176" s="12" t="s">
        <v>8539</v>
      </c>
      <c r="F3176" s="13">
        <v>201603</v>
      </c>
      <c r="G3176" s="1" t="s">
        <v>16097</v>
      </c>
    </row>
    <row r="3177" spans="1:7" x14ac:dyDescent="0.25">
      <c r="A3177" s="11">
        <v>114774</v>
      </c>
      <c r="B3177" s="12" t="s">
        <v>18</v>
      </c>
      <c r="C3177" s="12" t="s">
        <v>5510</v>
      </c>
      <c r="D3177" s="11" t="s">
        <v>328</v>
      </c>
      <c r="E3177" s="12" t="s">
        <v>8540</v>
      </c>
      <c r="F3177" s="13">
        <v>202105</v>
      </c>
      <c r="G3177" s="1" t="s">
        <v>20409</v>
      </c>
    </row>
    <row r="3178" spans="1:7" x14ac:dyDescent="0.25">
      <c r="A3178" s="11" t="s">
        <v>8541</v>
      </c>
      <c r="B3178" s="12" t="s">
        <v>4460</v>
      </c>
      <c r="C3178" s="12" t="s">
        <v>8542</v>
      </c>
      <c r="D3178" s="11" t="s">
        <v>51</v>
      </c>
      <c r="E3178" s="12" t="s">
        <v>8543</v>
      </c>
      <c r="F3178" s="13">
        <v>201201</v>
      </c>
      <c r="G3178" s="1" t="s">
        <v>14601</v>
      </c>
    </row>
    <row r="3179" spans="1:7" x14ac:dyDescent="0.25">
      <c r="A3179" s="11" t="s">
        <v>8544</v>
      </c>
      <c r="B3179" s="12" t="s">
        <v>18</v>
      </c>
      <c r="C3179" s="12" t="s">
        <v>4507</v>
      </c>
      <c r="D3179" s="11" t="s">
        <v>51</v>
      </c>
      <c r="E3179" s="12" t="s">
        <v>68</v>
      </c>
      <c r="F3179" s="13">
        <v>201104</v>
      </c>
      <c r="G3179" s="1" t="s">
        <v>14604</v>
      </c>
    </row>
    <row r="3180" spans="1:7" x14ac:dyDescent="0.25">
      <c r="A3180" s="11">
        <v>114780</v>
      </c>
      <c r="B3180" s="12" t="s">
        <v>2371</v>
      </c>
      <c r="C3180" s="12" t="s">
        <v>2372</v>
      </c>
      <c r="D3180" s="11" t="s">
        <v>877</v>
      </c>
      <c r="E3180" s="12" t="s">
        <v>2373</v>
      </c>
      <c r="F3180" s="13">
        <v>201406</v>
      </c>
      <c r="G3180" s="1" t="s">
        <v>14894</v>
      </c>
    </row>
    <row r="3181" spans="1:7" x14ac:dyDescent="0.25">
      <c r="A3181" s="11">
        <v>114781</v>
      </c>
      <c r="B3181" s="12" t="s">
        <v>2928</v>
      </c>
      <c r="C3181" s="12" t="s">
        <v>8545</v>
      </c>
      <c r="D3181" s="11" t="s">
        <v>15</v>
      </c>
      <c r="E3181" s="12" t="s">
        <v>2967</v>
      </c>
      <c r="F3181" s="13">
        <v>201601</v>
      </c>
      <c r="G3181" s="1" t="s">
        <v>15761</v>
      </c>
    </row>
    <row r="3182" spans="1:7" x14ac:dyDescent="0.25">
      <c r="A3182" s="11">
        <v>114782</v>
      </c>
      <c r="B3182" s="12" t="s">
        <v>2178</v>
      </c>
      <c r="C3182" s="12" t="s">
        <v>2242</v>
      </c>
      <c r="D3182" s="11" t="s">
        <v>155</v>
      </c>
      <c r="E3182" s="12" t="s">
        <v>2243</v>
      </c>
      <c r="F3182" s="13">
        <v>201602</v>
      </c>
      <c r="G3182" s="1" t="s">
        <v>16066</v>
      </c>
    </row>
    <row r="3183" spans="1:7" x14ac:dyDescent="0.25">
      <c r="A3183" s="11" t="s">
        <v>8546</v>
      </c>
      <c r="B3183" s="12" t="s">
        <v>2178</v>
      </c>
      <c r="C3183" s="12" t="s">
        <v>2242</v>
      </c>
      <c r="D3183" s="11" t="s">
        <v>183</v>
      </c>
      <c r="E3183" s="12" t="s">
        <v>2243</v>
      </c>
      <c r="F3183" s="13">
        <v>201006</v>
      </c>
      <c r="G3183" s="1" t="s">
        <v>14599</v>
      </c>
    </row>
    <row r="3184" spans="1:7" x14ac:dyDescent="0.25">
      <c r="A3184" s="11">
        <v>114786</v>
      </c>
      <c r="B3184" s="12" t="s">
        <v>2928</v>
      </c>
      <c r="C3184" s="12" t="s">
        <v>8547</v>
      </c>
      <c r="D3184" s="11" t="s">
        <v>963</v>
      </c>
      <c r="E3184" s="12" t="s">
        <v>8548</v>
      </c>
      <c r="F3184" s="13">
        <v>202105</v>
      </c>
      <c r="G3184" s="1" t="s">
        <v>20409</v>
      </c>
    </row>
    <row r="3185" spans="1:7" x14ac:dyDescent="0.25">
      <c r="A3185" s="11" t="s">
        <v>8549</v>
      </c>
      <c r="B3185" s="12" t="s">
        <v>1159</v>
      </c>
      <c r="C3185" s="12" t="s">
        <v>8550</v>
      </c>
      <c r="D3185" s="11" t="s">
        <v>232</v>
      </c>
      <c r="E3185" s="12" t="s">
        <v>8551</v>
      </c>
      <c r="F3185" s="13">
        <v>201302</v>
      </c>
      <c r="G3185" s="1" t="s">
        <v>14602</v>
      </c>
    </row>
    <row r="3186" spans="1:7" x14ac:dyDescent="0.25">
      <c r="A3186" s="11" t="s">
        <v>8552</v>
      </c>
      <c r="B3186" s="12" t="s">
        <v>1159</v>
      </c>
      <c r="C3186" s="12" t="s">
        <v>8553</v>
      </c>
      <c r="D3186" s="11" t="s">
        <v>174</v>
      </c>
      <c r="E3186" s="12" t="s">
        <v>1240</v>
      </c>
      <c r="F3186" s="13">
        <v>201201</v>
      </c>
      <c r="G3186" s="1" t="s">
        <v>14601</v>
      </c>
    </row>
    <row r="3187" spans="1:7" x14ac:dyDescent="0.25">
      <c r="A3187" s="11" t="s">
        <v>8554</v>
      </c>
      <c r="B3187" s="12" t="s">
        <v>1803</v>
      </c>
      <c r="C3187" s="12" t="s">
        <v>8555</v>
      </c>
      <c r="D3187" s="11" t="s">
        <v>828</v>
      </c>
      <c r="E3187" s="12" t="s">
        <v>1808</v>
      </c>
      <c r="F3187" s="13">
        <v>201105</v>
      </c>
      <c r="G3187" s="1" t="s">
        <v>14607</v>
      </c>
    </row>
    <row r="3188" spans="1:7" x14ac:dyDescent="0.25">
      <c r="A3188" s="11">
        <v>114790</v>
      </c>
      <c r="B3188" s="12" t="s">
        <v>15689</v>
      </c>
      <c r="C3188" s="12" t="s">
        <v>547</v>
      </c>
      <c r="D3188" s="11" t="s">
        <v>328</v>
      </c>
      <c r="E3188" s="12" t="s">
        <v>594</v>
      </c>
      <c r="F3188" s="13">
        <v>201601</v>
      </c>
      <c r="G3188" s="1" t="s">
        <v>15761</v>
      </c>
    </row>
    <row r="3189" spans="1:7" x14ac:dyDescent="0.25">
      <c r="A3189" s="11">
        <v>114792</v>
      </c>
      <c r="B3189" s="12" t="s">
        <v>1159</v>
      </c>
      <c r="C3189" s="12" t="s">
        <v>8556</v>
      </c>
      <c r="D3189" s="11" t="s">
        <v>174</v>
      </c>
      <c r="E3189" s="12" t="s">
        <v>8557</v>
      </c>
      <c r="F3189" s="13">
        <v>201404</v>
      </c>
      <c r="G3189" s="1" t="s">
        <v>14841</v>
      </c>
    </row>
    <row r="3190" spans="1:7" x14ac:dyDescent="0.25">
      <c r="A3190" s="11" t="s">
        <v>8558</v>
      </c>
      <c r="B3190" s="12" t="s">
        <v>2649</v>
      </c>
      <c r="C3190" s="12" t="s">
        <v>8559</v>
      </c>
      <c r="D3190" s="11" t="s">
        <v>1675</v>
      </c>
      <c r="E3190" s="12" t="s">
        <v>2654</v>
      </c>
      <c r="F3190" s="13">
        <v>201304</v>
      </c>
      <c r="G3190" s="1" t="s">
        <v>14609</v>
      </c>
    </row>
    <row r="3191" spans="1:7" x14ac:dyDescent="0.25">
      <c r="A3191" s="11" t="s">
        <v>8560</v>
      </c>
      <c r="B3191" s="12" t="s">
        <v>1803</v>
      </c>
      <c r="C3191" s="12" t="s">
        <v>13421</v>
      </c>
      <c r="D3191" s="11" t="s">
        <v>773</v>
      </c>
      <c r="E3191" s="12" t="s">
        <v>13422</v>
      </c>
      <c r="F3191" s="13">
        <v>201006</v>
      </c>
      <c r="G3191" s="1" t="s">
        <v>14599</v>
      </c>
    </row>
    <row r="3192" spans="1:7" x14ac:dyDescent="0.25">
      <c r="A3192" s="11">
        <v>114797</v>
      </c>
      <c r="B3192" s="12" t="s">
        <v>18606</v>
      </c>
      <c r="C3192" s="12" t="s">
        <v>8561</v>
      </c>
      <c r="D3192" s="11" t="s">
        <v>283</v>
      </c>
      <c r="E3192" s="12" t="s">
        <v>8562</v>
      </c>
      <c r="F3192" s="13">
        <v>202105</v>
      </c>
      <c r="G3192" s="1" t="s">
        <v>20415</v>
      </c>
    </row>
    <row r="3193" spans="1:7" x14ac:dyDescent="0.25">
      <c r="A3193" s="11">
        <v>114799</v>
      </c>
      <c r="B3193" s="12" t="s">
        <v>3245</v>
      </c>
      <c r="C3193" s="12" t="s">
        <v>3252</v>
      </c>
      <c r="D3193" s="11" t="s">
        <v>257</v>
      </c>
      <c r="E3193" s="12" t="s">
        <v>3253</v>
      </c>
      <c r="F3193" s="13">
        <v>202105</v>
      </c>
      <c r="G3193" s="1" t="s">
        <v>20409</v>
      </c>
    </row>
    <row r="3194" spans="1:7" x14ac:dyDescent="0.25">
      <c r="A3194" s="11">
        <v>114801</v>
      </c>
      <c r="B3194" s="12" t="s">
        <v>10295</v>
      </c>
      <c r="C3194" s="12" t="s">
        <v>649</v>
      </c>
      <c r="D3194" s="11" t="s">
        <v>650</v>
      </c>
      <c r="E3194" s="12" t="s">
        <v>651</v>
      </c>
      <c r="F3194" s="13">
        <v>201501</v>
      </c>
      <c r="G3194" s="1" t="s">
        <v>14921</v>
      </c>
    </row>
    <row r="3195" spans="1:7" x14ac:dyDescent="0.25">
      <c r="A3195" s="11">
        <v>114802</v>
      </c>
      <c r="B3195" s="12" t="s">
        <v>2928</v>
      </c>
      <c r="C3195" s="12" t="s">
        <v>1575</v>
      </c>
      <c r="D3195" s="11" t="s">
        <v>877</v>
      </c>
      <c r="E3195" s="12" t="s">
        <v>8563</v>
      </c>
      <c r="F3195" s="13">
        <v>201602</v>
      </c>
      <c r="G3195" s="1" t="s">
        <v>16066</v>
      </c>
    </row>
    <row r="3196" spans="1:7" x14ac:dyDescent="0.25">
      <c r="A3196" s="11" t="s">
        <v>8564</v>
      </c>
      <c r="B3196" s="12" t="s">
        <v>8565</v>
      </c>
      <c r="C3196" s="12" t="s">
        <v>8566</v>
      </c>
      <c r="D3196" s="11" t="s">
        <v>84</v>
      </c>
      <c r="E3196" s="12" t="s">
        <v>8567</v>
      </c>
      <c r="F3196" s="13">
        <v>201204</v>
      </c>
      <c r="G3196" s="1" t="s">
        <v>14600</v>
      </c>
    </row>
    <row r="3197" spans="1:7" x14ac:dyDescent="0.25">
      <c r="A3197" s="11">
        <v>114805</v>
      </c>
      <c r="B3197" s="12" t="s">
        <v>2649</v>
      </c>
      <c r="C3197" s="12" t="s">
        <v>8568</v>
      </c>
      <c r="D3197" s="11" t="s">
        <v>73</v>
      </c>
      <c r="E3197" s="12" t="s">
        <v>2651</v>
      </c>
      <c r="F3197" s="13">
        <v>201603</v>
      </c>
      <c r="G3197" s="1" t="s">
        <v>16097</v>
      </c>
    </row>
    <row r="3198" spans="1:7" x14ac:dyDescent="0.25">
      <c r="A3198" s="11" t="s">
        <v>8569</v>
      </c>
      <c r="B3198" s="12" t="s">
        <v>8570</v>
      </c>
      <c r="C3198" s="12" t="s">
        <v>8571</v>
      </c>
      <c r="D3198" s="11" t="s">
        <v>350</v>
      </c>
      <c r="E3198" s="12" t="s">
        <v>8572</v>
      </c>
      <c r="F3198" s="13">
        <v>201302</v>
      </c>
      <c r="G3198" s="1" t="s">
        <v>14602</v>
      </c>
    </row>
    <row r="3199" spans="1:7" x14ac:dyDescent="0.25">
      <c r="A3199" s="11">
        <v>114811</v>
      </c>
      <c r="B3199" s="12" t="s">
        <v>8573</v>
      </c>
      <c r="C3199" s="12" t="s">
        <v>766</v>
      </c>
      <c r="D3199" s="11" t="s">
        <v>311</v>
      </c>
      <c r="E3199" s="12" t="s">
        <v>8574</v>
      </c>
      <c r="F3199" s="13">
        <v>202105</v>
      </c>
      <c r="G3199" s="1" t="s">
        <v>20409</v>
      </c>
    </row>
    <row r="3200" spans="1:7" x14ac:dyDescent="0.25">
      <c r="A3200" s="11">
        <v>114815</v>
      </c>
      <c r="B3200" s="12" t="s">
        <v>1617</v>
      </c>
      <c r="C3200" s="12" t="s">
        <v>1654</v>
      </c>
      <c r="D3200" s="11" t="s">
        <v>73</v>
      </c>
      <c r="E3200" s="12" t="s">
        <v>1656</v>
      </c>
      <c r="F3200" s="13">
        <v>201804</v>
      </c>
      <c r="G3200" s="1" t="s">
        <v>17614</v>
      </c>
    </row>
    <row r="3201" spans="1:7" x14ac:dyDescent="0.25">
      <c r="A3201" s="11">
        <v>114818</v>
      </c>
      <c r="B3201" s="12" t="s">
        <v>8575</v>
      </c>
      <c r="C3201" s="12" t="s">
        <v>8576</v>
      </c>
      <c r="D3201" s="11" t="s">
        <v>15</v>
      </c>
      <c r="E3201" s="12" t="s">
        <v>8577</v>
      </c>
      <c r="F3201" s="13">
        <v>201506</v>
      </c>
      <c r="G3201" s="1" t="s">
        <v>15685</v>
      </c>
    </row>
    <row r="3202" spans="1:7" x14ac:dyDescent="0.25">
      <c r="A3202" s="11" t="s">
        <v>8578</v>
      </c>
      <c r="B3202" s="12" t="s">
        <v>8579</v>
      </c>
      <c r="C3202" s="12" t="s">
        <v>766</v>
      </c>
      <c r="D3202" s="11" t="s">
        <v>84</v>
      </c>
      <c r="E3202" s="12" t="s">
        <v>8580</v>
      </c>
      <c r="F3202" s="13">
        <v>201305</v>
      </c>
      <c r="G3202" s="1" t="s">
        <v>14598</v>
      </c>
    </row>
    <row r="3203" spans="1:7" x14ac:dyDescent="0.25">
      <c r="A3203" s="11">
        <v>114822</v>
      </c>
      <c r="B3203" s="12" t="s">
        <v>3245</v>
      </c>
      <c r="C3203" s="12" t="s">
        <v>3252</v>
      </c>
      <c r="D3203" s="11" t="s">
        <v>10</v>
      </c>
      <c r="E3203" s="12" t="s">
        <v>8581</v>
      </c>
      <c r="F3203" s="13">
        <v>201603</v>
      </c>
      <c r="G3203" s="1" t="s">
        <v>16097</v>
      </c>
    </row>
    <row r="3204" spans="1:7" x14ac:dyDescent="0.25">
      <c r="A3204" s="11">
        <v>114823</v>
      </c>
      <c r="B3204" s="12" t="s">
        <v>4432</v>
      </c>
      <c r="C3204" s="12" t="s">
        <v>1426</v>
      </c>
      <c r="D3204" s="11" t="s">
        <v>452</v>
      </c>
      <c r="E3204" s="12" t="s">
        <v>1421</v>
      </c>
      <c r="F3204" s="13">
        <v>201603</v>
      </c>
      <c r="G3204" s="1" t="s">
        <v>16097</v>
      </c>
    </row>
    <row r="3205" spans="1:7" x14ac:dyDescent="0.25">
      <c r="A3205" s="11">
        <v>114824</v>
      </c>
      <c r="B3205" s="12" t="s">
        <v>191</v>
      </c>
      <c r="C3205" s="12" t="s">
        <v>15045</v>
      </c>
      <c r="D3205" s="11" t="s">
        <v>73</v>
      </c>
      <c r="E3205" s="12" t="s">
        <v>8583</v>
      </c>
      <c r="F3205" s="13">
        <v>201602</v>
      </c>
      <c r="G3205" s="1" t="s">
        <v>16066</v>
      </c>
    </row>
    <row r="3206" spans="1:7" x14ac:dyDescent="0.25">
      <c r="A3206" s="11">
        <v>114825</v>
      </c>
      <c r="B3206" s="12" t="s">
        <v>1108</v>
      </c>
      <c r="C3206" s="12" t="s">
        <v>1149</v>
      </c>
      <c r="D3206" s="11" t="s">
        <v>268</v>
      </c>
      <c r="E3206" s="12" t="s">
        <v>1150</v>
      </c>
      <c r="F3206" s="13">
        <v>202105</v>
      </c>
      <c r="G3206" s="1" t="s">
        <v>20409</v>
      </c>
    </row>
    <row r="3207" spans="1:7" x14ac:dyDescent="0.25">
      <c r="A3207" s="11">
        <v>114827</v>
      </c>
      <c r="B3207" s="12" t="s">
        <v>186</v>
      </c>
      <c r="C3207" s="12" t="s">
        <v>8443</v>
      </c>
      <c r="D3207" s="11" t="s">
        <v>84</v>
      </c>
      <c r="E3207" s="12" t="s">
        <v>8584</v>
      </c>
      <c r="F3207" s="13">
        <v>201405</v>
      </c>
      <c r="G3207" s="1" t="s">
        <v>14866</v>
      </c>
    </row>
    <row r="3208" spans="1:7" x14ac:dyDescent="0.25">
      <c r="A3208" s="11">
        <v>114828</v>
      </c>
      <c r="B3208" s="12" t="s">
        <v>186</v>
      </c>
      <c r="C3208" s="12" t="s">
        <v>8443</v>
      </c>
      <c r="D3208" s="11" t="s">
        <v>228</v>
      </c>
      <c r="E3208" s="12" t="s">
        <v>470</v>
      </c>
      <c r="F3208" s="13">
        <v>202105</v>
      </c>
      <c r="G3208" s="1" t="s">
        <v>20409</v>
      </c>
    </row>
    <row r="3209" spans="1:7" x14ac:dyDescent="0.25">
      <c r="A3209" s="11">
        <v>114829</v>
      </c>
      <c r="B3209" s="12" t="s">
        <v>1108</v>
      </c>
      <c r="C3209" s="12" t="s">
        <v>8585</v>
      </c>
      <c r="D3209" s="11" t="s">
        <v>1436</v>
      </c>
      <c r="E3209" s="12" t="s">
        <v>8586</v>
      </c>
      <c r="F3209" s="13">
        <v>202105</v>
      </c>
      <c r="G3209" s="1" t="s">
        <v>20409</v>
      </c>
    </row>
    <row r="3210" spans="1:7" x14ac:dyDescent="0.25">
      <c r="A3210" s="11">
        <v>114830</v>
      </c>
      <c r="B3210" s="12" t="s">
        <v>1931</v>
      </c>
      <c r="C3210" s="12" t="s">
        <v>8587</v>
      </c>
      <c r="D3210" s="11" t="s">
        <v>947</v>
      </c>
      <c r="E3210" s="12" t="s">
        <v>1936</v>
      </c>
      <c r="F3210" s="13">
        <v>202105</v>
      </c>
      <c r="G3210" s="1" t="s">
        <v>20409</v>
      </c>
    </row>
    <row r="3211" spans="1:7" x14ac:dyDescent="0.25">
      <c r="A3211" s="11">
        <v>114831</v>
      </c>
      <c r="B3211" s="12" t="s">
        <v>524</v>
      </c>
      <c r="C3211" s="12" t="s">
        <v>529</v>
      </c>
      <c r="D3211" s="11" t="s">
        <v>653</v>
      </c>
      <c r="E3211" s="12" t="s">
        <v>654</v>
      </c>
      <c r="F3211" s="13">
        <v>202105</v>
      </c>
      <c r="G3211" s="1" t="s">
        <v>20409</v>
      </c>
    </row>
    <row r="3212" spans="1:7" x14ac:dyDescent="0.25">
      <c r="A3212" s="11">
        <v>114832</v>
      </c>
      <c r="B3212" s="12" t="s">
        <v>18576</v>
      </c>
      <c r="C3212" s="12" t="s">
        <v>587</v>
      </c>
      <c r="D3212" s="11" t="s">
        <v>56</v>
      </c>
      <c r="E3212" s="12" t="s">
        <v>588</v>
      </c>
      <c r="F3212" s="13">
        <v>202105</v>
      </c>
      <c r="G3212" s="1" t="s">
        <v>20409</v>
      </c>
    </row>
    <row r="3213" spans="1:7" x14ac:dyDescent="0.25">
      <c r="A3213" s="11" t="s">
        <v>8588</v>
      </c>
      <c r="B3213" s="12" t="s">
        <v>1056</v>
      </c>
      <c r="C3213" s="12" t="s">
        <v>1060</v>
      </c>
      <c r="D3213" s="11" t="s">
        <v>84</v>
      </c>
      <c r="E3213" s="12" t="s">
        <v>1061</v>
      </c>
      <c r="F3213" s="13">
        <v>201305</v>
      </c>
      <c r="G3213" s="1" t="s">
        <v>14598</v>
      </c>
    </row>
    <row r="3214" spans="1:7" x14ac:dyDescent="0.25">
      <c r="A3214" s="11">
        <v>114834</v>
      </c>
      <c r="B3214" s="12" t="s">
        <v>1056</v>
      </c>
      <c r="C3214" s="12" t="s">
        <v>8589</v>
      </c>
      <c r="D3214" s="11" t="s">
        <v>192</v>
      </c>
      <c r="E3214" s="12" t="s">
        <v>8590</v>
      </c>
      <c r="F3214" s="13">
        <v>201603</v>
      </c>
      <c r="G3214" s="1" t="s">
        <v>16097</v>
      </c>
    </row>
    <row r="3215" spans="1:7" x14ac:dyDescent="0.25">
      <c r="A3215" s="11" t="s">
        <v>8591</v>
      </c>
      <c r="B3215" s="12" t="s">
        <v>2178</v>
      </c>
      <c r="C3215" s="12" t="s">
        <v>2232</v>
      </c>
      <c r="D3215" s="11" t="s">
        <v>1244</v>
      </c>
      <c r="E3215" s="12" t="s">
        <v>2233</v>
      </c>
      <c r="F3215" s="13">
        <v>201006</v>
      </c>
      <c r="G3215" s="1" t="s">
        <v>14599</v>
      </c>
    </row>
    <row r="3216" spans="1:7" x14ac:dyDescent="0.25">
      <c r="A3216" s="11">
        <v>114837</v>
      </c>
      <c r="B3216" s="12" t="s">
        <v>4432</v>
      </c>
      <c r="C3216" s="12" t="s">
        <v>8592</v>
      </c>
      <c r="D3216" s="11" t="s">
        <v>2321</v>
      </c>
      <c r="E3216" s="12" t="s">
        <v>1154</v>
      </c>
      <c r="F3216" s="13">
        <v>201703</v>
      </c>
      <c r="G3216" s="1" t="s">
        <v>16716</v>
      </c>
    </row>
    <row r="3217" spans="1:7" x14ac:dyDescent="0.25">
      <c r="A3217" s="11">
        <v>114838</v>
      </c>
      <c r="B3217" s="12" t="s">
        <v>4432</v>
      </c>
      <c r="C3217" s="12" t="s">
        <v>1373</v>
      </c>
      <c r="D3217" s="11" t="s">
        <v>8593</v>
      </c>
      <c r="E3217" s="12" t="s">
        <v>8594</v>
      </c>
      <c r="F3217" s="13">
        <v>201404</v>
      </c>
      <c r="G3217" s="1" t="s">
        <v>14841</v>
      </c>
    </row>
    <row r="3218" spans="1:7" x14ac:dyDescent="0.25">
      <c r="A3218" s="11">
        <v>114839</v>
      </c>
      <c r="B3218" s="12" t="s">
        <v>4432</v>
      </c>
      <c r="C3218" s="12" t="s">
        <v>8595</v>
      </c>
      <c r="D3218" s="11" t="s">
        <v>616</v>
      </c>
      <c r="E3218" s="12" t="s">
        <v>8596</v>
      </c>
      <c r="F3218" s="13">
        <v>201602</v>
      </c>
      <c r="G3218" s="1" t="s">
        <v>16066</v>
      </c>
    </row>
    <row r="3219" spans="1:7" x14ac:dyDescent="0.25">
      <c r="A3219" s="11">
        <v>114840</v>
      </c>
      <c r="B3219" s="12" t="s">
        <v>4432</v>
      </c>
      <c r="C3219" s="12" t="s">
        <v>1426</v>
      </c>
      <c r="D3219" s="11" t="s">
        <v>138</v>
      </c>
      <c r="E3219" s="12" t="s">
        <v>1421</v>
      </c>
      <c r="F3219" s="13">
        <v>201402</v>
      </c>
      <c r="G3219" s="1" t="s">
        <v>14786</v>
      </c>
    </row>
    <row r="3220" spans="1:7" x14ac:dyDescent="0.25">
      <c r="A3220" s="11">
        <v>114841</v>
      </c>
      <c r="B3220" s="12" t="s">
        <v>4432</v>
      </c>
      <c r="C3220" s="12" t="s">
        <v>1373</v>
      </c>
      <c r="D3220" s="11" t="s">
        <v>147</v>
      </c>
      <c r="E3220" s="12" t="s">
        <v>8597</v>
      </c>
      <c r="F3220" s="13">
        <v>201406</v>
      </c>
      <c r="G3220" s="1" t="s">
        <v>14894</v>
      </c>
    </row>
    <row r="3221" spans="1:7" x14ac:dyDescent="0.25">
      <c r="A3221" s="11">
        <v>114842</v>
      </c>
      <c r="B3221" s="12" t="s">
        <v>4432</v>
      </c>
      <c r="C3221" s="12" t="s">
        <v>1373</v>
      </c>
      <c r="D3221" s="11" t="s">
        <v>718</v>
      </c>
      <c r="E3221" s="12" t="s">
        <v>1343</v>
      </c>
      <c r="F3221" s="13">
        <v>201701</v>
      </c>
      <c r="G3221" s="1" t="s">
        <v>16388</v>
      </c>
    </row>
    <row r="3222" spans="1:7" x14ac:dyDescent="0.25">
      <c r="A3222" s="11">
        <v>114844</v>
      </c>
      <c r="B3222" s="12" t="s">
        <v>2031</v>
      </c>
      <c r="C3222" s="12" t="s">
        <v>7532</v>
      </c>
      <c r="D3222" s="11" t="s">
        <v>2453</v>
      </c>
      <c r="E3222" s="12" t="s">
        <v>8599</v>
      </c>
      <c r="F3222" s="13">
        <v>201405</v>
      </c>
      <c r="G3222" s="1" t="s">
        <v>14866</v>
      </c>
    </row>
    <row r="3223" spans="1:7" x14ac:dyDescent="0.25">
      <c r="A3223" s="11">
        <v>114845</v>
      </c>
      <c r="B3223" s="12" t="s">
        <v>2031</v>
      </c>
      <c r="C3223" s="12" t="s">
        <v>8600</v>
      </c>
      <c r="D3223" s="11" t="s">
        <v>241</v>
      </c>
      <c r="E3223" s="12" t="s">
        <v>2055</v>
      </c>
      <c r="F3223" s="13">
        <v>202105</v>
      </c>
      <c r="G3223" s="1" t="s">
        <v>20409</v>
      </c>
    </row>
    <row r="3224" spans="1:7" x14ac:dyDescent="0.25">
      <c r="A3224" s="11" t="s">
        <v>8601</v>
      </c>
      <c r="B3224" s="12" t="s">
        <v>3403</v>
      </c>
      <c r="C3224" s="12" t="s">
        <v>4787</v>
      </c>
      <c r="D3224" s="11" t="s">
        <v>410</v>
      </c>
      <c r="E3224" s="12" t="s">
        <v>3405</v>
      </c>
      <c r="F3224" s="13">
        <v>201302</v>
      </c>
      <c r="G3224" s="1" t="s">
        <v>14602</v>
      </c>
    </row>
    <row r="3225" spans="1:7" x14ac:dyDescent="0.25">
      <c r="A3225" s="11">
        <v>114847</v>
      </c>
      <c r="B3225" s="12" t="s">
        <v>1735</v>
      </c>
      <c r="C3225" s="12" t="s">
        <v>3535</v>
      </c>
      <c r="D3225" s="11" t="s">
        <v>138</v>
      </c>
      <c r="E3225" s="12" t="s">
        <v>1786</v>
      </c>
      <c r="F3225" s="13">
        <v>202105</v>
      </c>
      <c r="G3225" s="1" t="s">
        <v>20409</v>
      </c>
    </row>
    <row r="3226" spans="1:7" x14ac:dyDescent="0.25">
      <c r="A3226" s="11">
        <v>114849</v>
      </c>
      <c r="B3226" s="12" t="s">
        <v>1735</v>
      </c>
      <c r="C3226" s="12" t="s">
        <v>3823</v>
      </c>
      <c r="D3226" s="11" t="s">
        <v>34</v>
      </c>
      <c r="E3226" s="12" t="s">
        <v>8602</v>
      </c>
      <c r="F3226" s="13">
        <v>201602</v>
      </c>
      <c r="G3226" s="1" t="s">
        <v>16066</v>
      </c>
    </row>
    <row r="3227" spans="1:7" x14ac:dyDescent="0.25">
      <c r="A3227" s="11">
        <v>114850</v>
      </c>
      <c r="B3227" s="12" t="s">
        <v>1735</v>
      </c>
      <c r="C3227" s="12" t="s">
        <v>8603</v>
      </c>
      <c r="D3227" s="11" t="s">
        <v>1740</v>
      </c>
      <c r="E3227" s="12" t="s">
        <v>8604</v>
      </c>
      <c r="F3227" s="13">
        <v>201803</v>
      </c>
      <c r="G3227" s="1" t="s">
        <v>17483</v>
      </c>
    </row>
    <row r="3228" spans="1:7" x14ac:dyDescent="0.25">
      <c r="A3228" s="11">
        <v>114852</v>
      </c>
      <c r="B3228" s="14" t="s">
        <v>4460</v>
      </c>
      <c r="C3228" s="14" t="s">
        <v>8605</v>
      </c>
      <c r="D3228" s="19" t="s">
        <v>51</v>
      </c>
      <c r="E3228" s="14" t="s">
        <v>8606</v>
      </c>
      <c r="F3228" s="13">
        <v>202105</v>
      </c>
      <c r="G3228" s="1" t="s">
        <v>20409</v>
      </c>
    </row>
    <row r="3229" spans="1:7" x14ac:dyDescent="0.25">
      <c r="A3229" s="11" t="s">
        <v>8607</v>
      </c>
      <c r="B3229" s="12" t="s">
        <v>1345</v>
      </c>
      <c r="C3229" s="12" t="s">
        <v>8608</v>
      </c>
      <c r="D3229" s="11" t="s">
        <v>7652</v>
      </c>
      <c r="E3229" s="12" t="s">
        <v>8609</v>
      </c>
      <c r="F3229" s="13">
        <v>201101</v>
      </c>
      <c r="G3229" s="1" t="s">
        <v>14608</v>
      </c>
    </row>
    <row r="3230" spans="1:7" x14ac:dyDescent="0.25">
      <c r="A3230" s="11">
        <v>114854</v>
      </c>
      <c r="B3230" s="12" t="s">
        <v>4432</v>
      </c>
      <c r="C3230" s="12" t="s">
        <v>8610</v>
      </c>
      <c r="D3230" s="11" t="s">
        <v>6408</v>
      </c>
      <c r="E3230" s="12" t="s">
        <v>8611</v>
      </c>
      <c r="F3230" s="13">
        <v>201404</v>
      </c>
      <c r="G3230" s="1" t="s">
        <v>14841</v>
      </c>
    </row>
    <row r="3231" spans="1:7" x14ac:dyDescent="0.25">
      <c r="A3231" s="11" t="s">
        <v>8612</v>
      </c>
      <c r="B3231" s="12" t="s">
        <v>7825</v>
      </c>
      <c r="C3231" s="12" t="s">
        <v>8613</v>
      </c>
      <c r="D3231" s="11" t="s">
        <v>350</v>
      </c>
      <c r="E3231" s="12" t="s">
        <v>8614</v>
      </c>
      <c r="F3231" s="13">
        <v>201202</v>
      </c>
      <c r="G3231" s="1" t="s">
        <v>14592</v>
      </c>
    </row>
    <row r="3232" spans="1:7" x14ac:dyDescent="0.25">
      <c r="A3232" s="11">
        <v>114856</v>
      </c>
      <c r="B3232" s="12" t="s">
        <v>1257</v>
      </c>
      <c r="C3232" s="12" t="s">
        <v>8068</v>
      </c>
      <c r="D3232" s="11" t="s">
        <v>6419</v>
      </c>
      <c r="E3232" s="12" t="s">
        <v>8615</v>
      </c>
      <c r="F3232" s="13">
        <v>202105</v>
      </c>
      <c r="G3232" s="1" t="s">
        <v>20409</v>
      </c>
    </row>
    <row r="3233" spans="1:7" x14ac:dyDescent="0.25">
      <c r="A3233" s="11" t="s">
        <v>8616</v>
      </c>
      <c r="B3233" s="12" t="s">
        <v>1485</v>
      </c>
      <c r="C3233" s="12" t="s">
        <v>1486</v>
      </c>
      <c r="D3233" s="11" t="s">
        <v>1637</v>
      </c>
      <c r="E3233" s="12" t="s">
        <v>1487</v>
      </c>
      <c r="F3233" s="13">
        <v>201304</v>
      </c>
      <c r="G3233" s="1" t="s">
        <v>14609</v>
      </c>
    </row>
    <row r="3234" spans="1:7" x14ac:dyDescent="0.25">
      <c r="A3234" s="11">
        <v>114858</v>
      </c>
      <c r="B3234" s="12" t="s">
        <v>3461</v>
      </c>
      <c r="C3234" s="12" t="s">
        <v>6896</v>
      </c>
      <c r="D3234" s="11" t="s">
        <v>8617</v>
      </c>
      <c r="E3234" s="12" t="s">
        <v>8618</v>
      </c>
      <c r="F3234" s="13">
        <v>202105</v>
      </c>
      <c r="G3234" s="1" t="s">
        <v>20409</v>
      </c>
    </row>
    <row r="3235" spans="1:7" x14ac:dyDescent="0.25">
      <c r="A3235" s="11" t="s">
        <v>8619</v>
      </c>
      <c r="B3235" s="12" t="s">
        <v>3044</v>
      </c>
      <c r="C3235" s="12" t="s">
        <v>8620</v>
      </c>
      <c r="D3235" s="11" t="s">
        <v>3049</v>
      </c>
      <c r="E3235" s="12" t="s">
        <v>3050</v>
      </c>
      <c r="F3235" s="13">
        <v>201202</v>
      </c>
      <c r="G3235" s="1" t="s">
        <v>14592</v>
      </c>
    </row>
    <row r="3236" spans="1:7" x14ac:dyDescent="0.25">
      <c r="A3236" s="11" t="s">
        <v>8621</v>
      </c>
      <c r="B3236" s="12" t="s">
        <v>1788</v>
      </c>
      <c r="C3236" s="12" t="s">
        <v>1789</v>
      </c>
      <c r="D3236" s="11" t="s">
        <v>773</v>
      </c>
      <c r="E3236" s="12" t="s">
        <v>1790</v>
      </c>
      <c r="F3236" s="13">
        <v>201305</v>
      </c>
      <c r="G3236" s="1" t="s">
        <v>14598</v>
      </c>
    </row>
    <row r="3237" spans="1:7" x14ac:dyDescent="0.25">
      <c r="A3237" s="11" t="s">
        <v>8622</v>
      </c>
      <c r="B3237" s="12" t="s">
        <v>2178</v>
      </c>
      <c r="C3237" s="12" t="s">
        <v>2235</v>
      </c>
      <c r="D3237" s="11" t="s">
        <v>2236</v>
      </c>
      <c r="E3237" s="12" t="s">
        <v>2237</v>
      </c>
      <c r="F3237" s="13">
        <v>201006</v>
      </c>
      <c r="G3237" s="1" t="s">
        <v>14599</v>
      </c>
    </row>
    <row r="3238" spans="1:7" x14ac:dyDescent="0.25">
      <c r="A3238" s="11">
        <v>114862</v>
      </c>
      <c r="B3238" s="12" t="s">
        <v>186</v>
      </c>
      <c r="C3238" s="12" t="s">
        <v>402</v>
      </c>
      <c r="D3238" s="11" t="s">
        <v>2839</v>
      </c>
      <c r="E3238" s="12" t="s">
        <v>8623</v>
      </c>
      <c r="F3238" s="13">
        <v>201405</v>
      </c>
      <c r="G3238" s="1" t="s">
        <v>14866</v>
      </c>
    </row>
    <row r="3239" spans="1:7" x14ac:dyDescent="0.25">
      <c r="A3239" s="11">
        <v>114863</v>
      </c>
      <c r="B3239" s="12" t="s">
        <v>1788</v>
      </c>
      <c r="C3239" s="12" t="s">
        <v>1789</v>
      </c>
      <c r="D3239" s="11" t="s">
        <v>268</v>
      </c>
      <c r="E3239" s="12" t="s">
        <v>1790</v>
      </c>
      <c r="F3239" s="13">
        <v>201603</v>
      </c>
      <c r="G3239" s="1" t="s">
        <v>16097</v>
      </c>
    </row>
    <row r="3240" spans="1:7" x14ac:dyDescent="0.25">
      <c r="A3240" s="11">
        <v>114865</v>
      </c>
      <c r="B3240" s="14" t="s">
        <v>1829</v>
      </c>
      <c r="C3240" s="14" t="s">
        <v>6315</v>
      </c>
      <c r="D3240" s="19" t="s">
        <v>20</v>
      </c>
      <c r="E3240" s="14" t="s">
        <v>8624</v>
      </c>
      <c r="F3240" s="13">
        <v>201405</v>
      </c>
      <c r="G3240" s="1" t="s">
        <v>14866</v>
      </c>
    </row>
    <row r="3241" spans="1:7" x14ac:dyDescent="0.25">
      <c r="A3241" s="11">
        <v>114866</v>
      </c>
      <c r="B3241" s="12" t="s">
        <v>10295</v>
      </c>
      <c r="C3241" s="12" t="s">
        <v>15046</v>
      </c>
      <c r="D3241" s="11" t="s">
        <v>842</v>
      </c>
      <c r="E3241" s="12" t="s">
        <v>8626</v>
      </c>
      <c r="F3241" s="13">
        <v>202105</v>
      </c>
      <c r="G3241" s="1" t="s">
        <v>20409</v>
      </c>
    </row>
    <row r="3242" spans="1:7" x14ac:dyDescent="0.25">
      <c r="A3242" s="11" t="s">
        <v>8627</v>
      </c>
      <c r="B3242" s="12" t="s">
        <v>2178</v>
      </c>
      <c r="C3242" s="12" t="s">
        <v>2186</v>
      </c>
      <c r="D3242" s="11" t="s">
        <v>8628</v>
      </c>
      <c r="E3242" s="12" t="s">
        <v>8629</v>
      </c>
      <c r="F3242" s="13">
        <v>201205</v>
      </c>
      <c r="G3242" s="1" t="s">
        <v>14577</v>
      </c>
    </row>
    <row r="3243" spans="1:7" x14ac:dyDescent="0.25">
      <c r="A3243" s="11">
        <v>114868</v>
      </c>
      <c r="B3243" s="12" t="s">
        <v>1257</v>
      </c>
      <c r="C3243" s="12" t="s">
        <v>8630</v>
      </c>
      <c r="D3243" s="11" t="s">
        <v>903</v>
      </c>
      <c r="E3243" s="12" t="s">
        <v>1306</v>
      </c>
      <c r="F3243" s="13">
        <v>201604</v>
      </c>
      <c r="G3243" s="1" t="s">
        <v>16142</v>
      </c>
    </row>
    <row r="3244" spans="1:7" x14ac:dyDescent="0.25">
      <c r="A3244" s="11" t="s">
        <v>8631</v>
      </c>
      <c r="B3244" s="12" t="s">
        <v>8632</v>
      </c>
      <c r="C3244" s="12" t="s">
        <v>6169</v>
      </c>
      <c r="D3244" s="11" t="s">
        <v>93</v>
      </c>
      <c r="E3244" s="12" t="s">
        <v>8633</v>
      </c>
      <c r="F3244" s="13">
        <v>201202</v>
      </c>
      <c r="G3244" s="1" t="s">
        <v>14592</v>
      </c>
    </row>
    <row r="3245" spans="1:7" x14ac:dyDescent="0.25">
      <c r="A3245" s="11">
        <v>114882</v>
      </c>
      <c r="B3245" s="12" t="s">
        <v>8634</v>
      </c>
      <c r="C3245" s="12" t="s">
        <v>8635</v>
      </c>
      <c r="D3245" s="11" t="s">
        <v>350</v>
      </c>
      <c r="E3245" s="12" t="s">
        <v>8636</v>
      </c>
      <c r="F3245" s="13">
        <v>202105</v>
      </c>
      <c r="G3245" s="1" t="s">
        <v>20409</v>
      </c>
    </row>
    <row r="3246" spans="1:7" x14ac:dyDescent="0.25">
      <c r="A3246" s="11" t="s">
        <v>8637</v>
      </c>
      <c r="B3246" s="12" t="s">
        <v>8638</v>
      </c>
      <c r="C3246" s="12" t="s">
        <v>8639</v>
      </c>
      <c r="D3246" s="11" t="s">
        <v>8640</v>
      </c>
      <c r="E3246" s="12" t="s">
        <v>8641</v>
      </c>
      <c r="F3246" s="13">
        <v>201302</v>
      </c>
      <c r="G3246" s="1" t="s">
        <v>14602</v>
      </c>
    </row>
    <row r="3247" spans="1:7" x14ac:dyDescent="0.25">
      <c r="A3247" s="11">
        <v>114884</v>
      </c>
      <c r="B3247" s="12" t="s">
        <v>7825</v>
      </c>
      <c r="C3247" s="12" t="s">
        <v>8642</v>
      </c>
      <c r="D3247" s="11" t="s">
        <v>272</v>
      </c>
      <c r="E3247" s="12" t="s">
        <v>8643</v>
      </c>
      <c r="F3247" s="13">
        <v>201603</v>
      </c>
      <c r="G3247" s="1" t="s">
        <v>16097</v>
      </c>
    </row>
    <row r="3248" spans="1:7" x14ac:dyDescent="0.25">
      <c r="A3248" s="11">
        <v>114885</v>
      </c>
      <c r="B3248" s="12" t="s">
        <v>186</v>
      </c>
      <c r="C3248" s="12" t="s">
        <v>8644</v>
      </c>
      <c r="D3248" s="11" t="s">
        <v>434</v>
      </c>
      <c r="E3248" s="12" t="s">
        <v>435</v>
      </c>
      <c r="F3248" s="13">
        <v>201403</v>
      </c>
      <c r="G3248" s="1" t="s">
        <v>14813</v>
      </c>
    </row>
    <row r="3249" spans="1:7" x14ac:dyDescent="0.25">
      <c r="A3249" s="11">
        <v>114886</v>
      </c>
      <c r="B3249" s="12" t="s">
        <v>186</v>
      </c>
      <c r="C3249" s="12" t="s">
        <v>8645</v>
      </c>
      <c r="D3249" s="11" t="s">
        <v>963</v>
      </c>
      <c r="E3249" s="12" t="s">
        <v>8646</v>
      </c>
      <c r="F3249" s="13">
        <v>201602</v>
      </c>
      <c r="G3249" s="1" t="s">
        <v>16066</v>
      </c>
    </row>
    <row r="3250" spans="1:7" x14ac:dyDescent="0.25">
      <c r="A3250" s="11">
        <v>114887</v>
      </c>
      <c r="B3250" s="12" t="s">
        <v>7825</v>
      </c>
      <c r="C3250" s="12" t="s">
        <v>8647</v>
      </c>
      <c r="D3250" s="11" t="s">
        <v>138</v>
      </c>
      <c r="E3250" s="12" t="s">
        <v>8648</v>
      </c>
      <c r="F3250" s="13">
        <v>202105</v>
      </c>
      <c r="G3250" s="1" t="s">
        <v>20409</v>
      </c>
    </row>
    <row r="3251" spans="1:7" x14ac:dyDescent="0.25">
      <c r="A3251" s="11" t="s">
        <v>8649</v>
      </c>
      <c r="B3251" s="12" t="s">
        <v>186</v>
      </c>
      <c r="C3251" s="12" t="s">
        <v>8650</v>
      </c>
      <c r="D3251" s="11" t="s">
        <v>147</v>
      </c>
      <c r="E3251" s="12" t="s">
        <v>8651</v>
      </c>
      <c r="F3251" s="13">
        <v>201302</v>
      </c>
      <c r="G3251" s="1" t="s">
        <v>14602</v>
      </c>
    </row>
    <row r="3252" spans="1:7" x14ac:dyDescent="0.25">
      <c r="A3252" s="11">
        <v>114889</v>
      </c>
      <c r="B3252" s="12" t="s">
        <v>925</v>
      </c>
      <c r="C3252" s="12" t="s">
        <v>928</v>
      </c>
      <c r="D3252" s="11" t="s">
        <v>20</v>
      </c>
      <c r="E3252" s="12" t="s">
        <v>926</v>
      </c>
      <c r="F3252" s="13">
        <v>201404</v>
      </c>
      <c r="G3252" s="1" t="s">
        <v>14841</v>
      </c>
    </row>
    <row r="3253" spans="1:7" x14ac:dyDescent="0.25">
      <c r="A3253" s="11">
        <v>114890</v>
      </c>
      <c r="B3253" s="12" t="s">
        <v>186</v>
      </c>
      <c r="C3253" s="12" t="s">
        <v>169</v>
      </c>
      <c r="D3253" s="11" t="s">
        <v>1782</v>
      </c>
      <c r="E3253" s="12" t="s">
        <v>8652</v>
      </c>
      <c r="F3253" s="13">
        <v>201603</v>
      </c>
      <c r="G3253" s="1" t="s">
        <v>16097</v>
      </c>
    </row>
    <row r="3254" spans="1:7" x14ac:dyDescent="0.25">
      <c r="A3254" s="11">
        <v>114891</v>
      </c>
      <c r="B3254" s="12" t="s">
        <v>1450</v>
      </c>
      <c r="C3254" s="12" t="s">
        <v>8653</v>
      </c>
      <c r="D3254" s="11" t="s">
        <v>276</v>
      </c>
      <c r="E3254" s="12" t="s">
        <v>8654</v>
      </c>
      <c r="F3254" s="13">
        <v>201603</v>
      </c>
      <c r="G3254" s="1" t="s">
        <v>16097</v>
      </c>
    </row>
    <row r="3255" spans="1:7" x14ac:dyDescent="0.25">
      <c r="A3255" s="11">
        <v>114892</v>
      </c>
      <c r="B3255" s="12" t="s">
        <v>3044</v>
      </c>
      <c r="C3255" s="12" t="s">
        <v>8655</v>
      </c>
      <c r="D3255" s="11" t="s">
        <v>877</v>
      </c>
      <c r="E3255" s="12" t="s">
        <v>8656</v>
      </c>
      <c r="F3255" s="13">
        <v>201602</v>
      </c>
      <c r="G3255" s="1" t="s">
        <v>16066</v>
      </c>
    </row>
    <row r="3256" spans="1:7" x14ac:dyDescent="0.25">
      <c r="A3256" s="11" t="s">
        <v>8657</v>
      </c>
      <c r="B3256" s="12" t="s">
        <v>2178</v>
      </c>
      <c r="C3256" s="12" t="s">
        <v>8658</v>
      </c>
      <c r="D3256" s="11" t="s">
        <v>8659</v>
      </c>
      <c r="E3256" s="12" t="s">
        <v>8660</v>
      </c>
      <c r="F3256" s="13">
        <v>201006</v>
      </c>
      <c r="G3256" s="1" t="s">
        <v>14599</v>
      </c>
    </row>
    <row r="3257" spans="1:7" x14ac:dyDescent="0.25">
      <c r="A3257" s="11">
        <v>114894</v>
      </c>
      <c r="B3257" s="12" t="s">
        <v>1450</v>
      </c>
      <c r="C3257" s="12" t="s">
        <v>1458</v>
      </c>
      <c r="D3257" s="11" t="s">
        <v>192</v>
      </c>
      <c r="E3257" s="12" t="s">
        <v>1459</v>
      </c>
      <c r="F3257" s="13">
        <v>202105</v>
      </c>
      <c r="G3257" s="1" t="s">
        <v>20409</v>
      </c>
    </row>
    <row r="3258" spans="1:7" x14ac:dyDescent="0.25">
      <c r="A3258" s="11">
        <v>114895</v>
      </c>
      <c r="B3258" s="12" t="s">
        <v>186</v>
      </c>
      <c r="C3258" s="12" t="s">
        <v>169</v>
      </c>
      <c r="D3258" s="11" t="s">
        <v>386</v>
      </c>
      <c r="E3258" s="12" t="s">
        <v>171</v>
      </c>
      <c r="F3258" s="13">
        <v>201605</v>
      </c>
      <c r="G3258" s="1" t="s">
        <v>16214</v>
      </c>
    </row>
    <row r="3259" spans="1:7" x14ac:dyDescent="0.25">
      <c r="A3259" s="11" t="s">
        <v>8661</v>
      </c>
      <c r="B3259" s="12" t="s">
        <v>1450</v>
      </c>
      <c r="C3259" s="12" t="s">
        <v>4616</v>
      </c>
      <c r="D3259" s="11" t="s">
        <v>1703</v>
      </c>
      <c r="E3259" s="12" t="s">
        <v>8662</v>
      </c>
      <c r="F3259" s="13">
        <v>201204</v>
      </c>
      <c r="G3259" s="1" t="s">
        <v>14600</v>
      </c>
    </row>
    <row r="3260" spans="1:7" x14ac:dyDescent="0.25">
      <c r="A3260" s="11" t="s">
        <v>8663</v>
      </c>
      <c r="B3260" s="12" t="s">
        <v>2178</v>
      </c>
      <c r="C3260" s="12" t="s">
        <v>2239</v>
      </c>
      <c r="D3260" s="11" t="s">
        <v>15</v>
      </c>
      <c r="E3260" s="12" t="s">
        <v>2240</v>
      </c>
      <c r="F3260" s="13">
        <v>201304</v>
      </c>
      <c r="G3260" s="1" t="s">
        <v>14609</v>
      </c>
    </row>
    <row r="3261" spans="1:7" x14ac:dyDescent="0.25">
      <c r="A3261" s="11" t="s">
        <v>8664</v>
      </c>
      <c r="B3261" s="12" t="s">
        <v>3470</v>
      </c>
      <c r="C3261" s="12" t="s">
        <v>3523</v>
      </c>
      <c r="D3261" s="11" t="s">
        <v>3524</v>
      </c>
      <c r="E3261" s="12" t="s">
        <v>3525</v>
      </c>
      <c r="F3261" s="13">
        <v>201006</v>
      </c>
      <c r="G3261" s="1" t="s">
        <v>14599</v>
      </c>
    </row>
    <row r="3262" spans="1:7" x14ac:dyDescent="0.25">
      <c r="A3262" s="11">
        <v>114900</v>
      </c>
      <c r="B3262" s="12" t="s">
        <v>3044</v>
      </c>
      <c r="C3262" s="12" t="s">
        <v>8665</v>
      </c>
      <c r="D3262" s="11" t="s">
        <v>8666</v>
      </c>
      <c r="E3262" s="12" t="s">
        <v>8667</v>
      </c>
      <c r="F3262" s="13">
        <v>202105</v>
      </c>
      <c r="G3262" s="1" t="s">
        <v>20409</v>
      </c>
    </row>
    <row r="3263" spans="1:7" x14ac:dyDescent="0.25">
      <c r="A3263" s="11">
        <v>114901</v>
      </c>
      <c r="B3263" s="12" t="s">
        <v>186</v>
      </c>
      <c r="C3263" s="12" t="s">
        <v>382</v>
      </c>
      <c r="D3263" s="11" t="s">
        <v>383</v>
      </c>
      <c r="E3263" s="12" t="s">
        <v>384</v>
      </c>
      <c r="F3263" s="13">
        <v>202105</v>
      </c>
      <c r="G3263" s="1" t="s">
        <v>20409</v>
      </c>
    </row>
    <row r="3264" spans="1:7" x14ac:dyDescent="0.25">
      <c r="A3264" s="11">
        <v>114902</v>
      </c>
      <c r="B3264" s="12" t="s">
        <v>2178</v>
      </c>
      <c r="C3264" s="12" t="s">
        <v>2239</v>
      </c>
      <c r="D3264" s="11" t="s">
        <v>34</v>
      </c>
      <c r="E3264" s="12" t="s">
        <v>2355</v>
      </c>
      <c r="F3264" s="13">
        <v>201704</v>
      </c>
      <c r="G3264" s="1" t="s">
        <v>16791</v>
      </c>
    </row>
    <row r="3265" spans="1:7" x14ac:dyDescent="0.25">
      <c r="A3265" s="11">
        <v>114903</v>
      </c>
      <c r="B3265" s="12" t="s">
        <v>1859</v>
      </c>
      <c r="C3265" s="12" t="s">
        <v>1863</v>
      </c>
      <c r="D3265" s="11" t="s">
        <v>155</v>
      </c>
      <c r="E3265" s="12" t="s">
        <v>1864</v>
      </c>
      <c r="F3265" s="13">
        <v>201501</v>
      </c>
      <c r="G3265" s="1" t="s">
        <v>14921</v>
      </c>
    </row>
    <row r="3266" spans="1:7" x14ac:dyDescent="0.25">
      <c r="A3266" s="11" t="s">
        <v>8668</v>
      </c>
      <c r="B3266" s="12" t="s">
        <v>2178</v>
      </c>
      <c r="C3266" s="12" t="s">
        <v>8669</v>
      </c>
      <c r="D3266" s="11" t="s">
        <v>8670</v>
      </c>
      <c r="E3266" s="12" t="s">
        <v>8671</v>
      </c>
      <c r="F3266" s="13">
        <v>201102</v>
      </c>
      <c r="G3266" s="1" t="s">
        <v>14606</v>
      </c>
    </row>
    <row r="3267" spans="1:7" x14ac:dyDescent="0.25">
      <c r="A3267" s="11">
        <v>114909</v>
      </c>
      <c r="B3267" s="12" t="s">
        <v>1450</v>
      </c>
      <c r="C3267" s="12" t="s">
        <v>4507</v>
      </c>
      <c r="D3267" s="11" t="s">
        <v>130</v>
      </c>
      <c r="E3267" s="12" t="s">
        <v>8672</v>
      </c>
      <c r="F3267" s="13">
        <v>201404</v>
      </c>
      <c r="G3267" s="1" t="s">
        <v>14841</v>
      </c>
    </row>
    <row r="3268" spans="1:7" x14ac:dyDescent="0.25">
      <c r="A3268" s="11">
        <v>114910</v>
      </c>
      <c r="B3268" s="12" t="s">
        <v>1859</v>
      </c>
      <c r="C3268" s="12" t="s">
        <v>1863</v>
      </c>
      <c r="D3268" s="11" t="s">
        <v>576</v>
      </c>
      <c r="E3268" s="12" t="s">
        <v>8673</v>
      </c>
      <c r="F3268" s="13">
        <v>202004</v>
      </c>
      <c r="G3268" s="1" t="s">
        <v>19085</v>
      </c>
    </row>
    <row r="3269" spans="1:7" x14ac:dyDescent="0.25">
      <c r="A3269" s="11">
        <v>114911</v>
      </c>
      <c r="B3269" s="12" t="s">
        <v>3470</v>
      </c>
      <c r="C3269" s="12" t="s">
        <v>8674</v>
      </c>
      <c r="D3269" s="11" t="s">
        <v>452</v>
      </c>
      <c r="E3269" s="12" t="s">
        <v>8675</v>
      </c>
      <c r="F3269" s="13">
        <v>201603</v>
      </c>
      <c r="G3269" s="1" t="s">
        <v>16097</v>
      </c>
    </row>
    <row r="3270" spans="1:7" x14ac:dyDescent="0.25">
      <c r="A3270" s="11">
        <v>114912</v>
      </c>
      <c r="B3270" s="12" t="s">
        <v>186</v>
      </c>
      <c r="C3270" s="12" t="s">
        <v>8676</v>
      </c>
      <c r="D3270" s="11" t="s">
        <v>84</v>
      </c>
      <c r="E3270" s="12" t="s">
        <v>8677</v>
      </c>
      <c r="F3270" s="13">
        <v>201602</v>
      </c>
      <c r="G3270" s="1" t="s">
        <v>16066</v>
      </c>
    </row>
    <row r="3271" spans="1:7" x14ac:dyDescent="0.25">
      <c r="A3271" s="11">
        <v>114913</v>
      </c>
      <c r="B3271" s="12" t="s">
        <v>776</v>
      </c>
      <c r="C3271" s="12" t="s">
        <v>8678</v>
      </c>
      <c r="D3271" s="11" t="s">
        <v>155</v>
      </c>
      <c r="E3271" s="12" t="s">
        <v>778</v>
      </c>
      <c r="F3271" s="13">
        <v>201803</v>
      </c>
      <c r="G3271" s="1" t="s">
        <v>17483</v>
      </c>
    </row>
    <row r="3272" spans="1:7" x14ac:dyDescent="0.25">
      <c r="A3272" s="11">
        <v>114914</v>
      </c>
      <c r="B3272" s="12" t="s">
        <v>3107</v>
      </c>
      <c r="C3272" s="12" t="s">
        <v>8679</v>
      </c>
      <c r="D3272" s="11" t="s">
        <v>889</v>
      </c>
      <c r="E3272" s="12" t="s">
        <v>3109</v>
      </c>
      <c r="F3272" s="13">
        <v>202004</v>
      </c>
      <c r="G3272" s="1" t="s">
        <v>19085</v>
      </c>
    </row>
    <row r="3273" spans="1:7" x14ac:dyDescent="0.25">
      <c r="A3273" s="11">
        <v>114915</v>
      </c>
      <c r="B3273" s="12" t="s">
        <v>186</v>
      </c>
      <c r="C3273" s="12" t="s">
        <v>472</v>
      </c>
      <c r="D3273" s="11" t="s">
        <v>473</v>
      </c>
      <c r="E3273" s="12" t="s">
        <v>474</v>
      </c>
      <c r="F3273" s="13">
        <v>201406</v>
      </c>
      <c r="G3273" s="1" t="s">
        <v>14894</v>
      </c>
    </row>
    <row r="3274" spans="1:7" x14ac:dyDescent="0.25">
      <c r="A3274" s="11">
        <v>114916</v>
      </c>
      <c r="B3274" s="12" t="s">
        <v>4417</v>
      </c>
      <c r="C3274" s="12" t="s">
        <v>8680</v>
      </c>
      <c r="D3274" s="11" t="s">
        <v>174</v>
      </c>
      <c r="E3274" s="12" t="s">
        <v>8681</v>
      </c>
      <c r="F3274" s="13">
        <v>201405</v>
      </c>
      <c r="G3274" s="1" t="s">
        <v>14866</v>
      </c>
    </row>
    <row r="3275" spans="1:7" x14ac:dyDescent="0.25">
      <c r="A3275" s="11" t="s">
        <v>8682</v>
      </c>
      <c r="B3275" s="12" t="s">
        <v>186</v>
      </c>
      <c r="C3275" s="12" t="s">
        <v>8683</v>
      </c>
      <c r="D3275" s="11" t="s">
        <v>8684</v>
      </c>
      <c r="E3275" s="12" t="s">
        <v>8685</v>
      </c>
      <c r="F3275" s="13">
        <v>201302</v>
      </c>
      <c r="G3275" s="1" t="s">
        <v>14602</v>
      </c>
    </row>
    <row r="3276" spans="1:7" x14ac:dyDescent="0.25">
      <c r="A3276" s="11" t="s">
        <v>8686</v>
      </c>
      <c r="B3276" s="12" t="s">
        <v>2506</v>
      </c>
      <c r="C3276" s="12" t="s">
        <v>8687</v>
      </c>
      <c r="D3276" s="11" t="s">
        <v>8688</v>
      </c>
      <c r="E3276" s="12" t="s">
        <v>8689</v>
      </c>
      <c r="F3276" s="13">
        <v>201102</v>
      </c>
      <c r="G3276" s="1" t="s">
        <v>14606</v>
      </c>
    </row>
    <row r="3277" spans="1:7" x14ac:dyDescent="0.25">
      <c r="A3277" s="11">
        <v>114922</v>
      </c>
      <c r="B3277" s="12" t="s">
        <v>2178</v>
      </c>
      <c r="C3277" s="12" t="s">
        <v>8669</v>
      </c>
      <c r="D3277" s="11" t="s">
        <v>8690</v>
      </c>
      <c r="E3277" s="12" t="s">
        <v>2230</v>
      </c>
      <c r="F3277" s="13">
        <v>201602</v>
      </c>
      <c r="G3277" s="1" t="s">
        <v>16066</v>
      </c>
    </row>
    <row r="3278" spans="1:7" x14ac:dyDescent="0.25">
      <c r="A3278" s="11">
        <v>114923</v>
      </c>
      <c r="B3278" s="12" t="s">
        <v>186</v>
      </c>
      <c r="C3278" s="12" t="s">
        <v>472</v>
      </c>
      <c r="D3278" s="11" t="s">
        <v>8691</v>
      </c>
      <c r="E3278" s="12" t="s">
        <v>8692</v>
      </c>
      <c r="F3278" s="13">
        <v>201603</v>
      </c>
      <c r="G3278" s="1" t="s">
        <v>16097</v>
      </c>
    </row>
    <row r="3279" spans="1:7" x14ac:dyDescent="0.25">
      <c r="A3279" s="11">
        <v>114924</v>
      </c>
      <c r="B3279" s="12" t="s">
        <v>3107</v>
      </c>
      <c r="C3279" s="12" t="s">
        <v>8679</v>
      </c>
      <c r="D3279" s="11" t="s">
        <v>6</v>
      </c>
      <c r="E3279" s="12" t="s">
        <v>8693</v>
      </c>
      <c r="F3279" s="13">
        <v>201603</v>
      </c>
      <c r="G3279" s="1" t="s">
        <v>16097</v>
      </c>
    </row>
    <row r="3280" spans="1:7" x14ac:dyDescent="0.25">
      <c r="A3280" s="11">
        <v>114925</v>
      </c>
      <c r="B3280" s="12" t="s">
        <v>2837</v>
      </c>
      <c r="C3280" s="12" t="s">
        <v>8694</v>
      </c>
      <c r="D3280" s="11" t="s">
        <v>2839</v>
      </c>
      <c r="E3280" s="12" t="s">
        <v>2840</v>
      </c>
      <c r="F3280" s="13">
        <v>202105</v>
      </c>
      <c r="G3280" s="1" t="s">
        <v>20409</v>
      </c>
    </row>
    <row r="3281" spans="1:7" x14ac:dyDescent="0.25">
      <c r="A3281" s="11">
        <v>114926</v>
      </c>
      <c r="B3281" s="12" t="s">
        <v>1019</v>
      </c>
      <c r="C3281" s="12" t="s">
        <v>8695</v>
      </c>
      <c r="D3281" s="11" t="s">
        <v>155</v>
      </c>
      <c r="E3281" s="12" t="s">
        <v>8696</v>
      </c>
      <c r="F3281" s="13">
        <v>202005</v>
      </c>
      <c r="G3281" s="1" t="s">
        <v>19232</v>
      </c>
    </row>
    <row r="3282" spans="1:7" x14ac:dyDescent="0.25">
      <c r="A3282" s="11" t="s">
        <v>8697</v>
      </c>
      <c r="B3282" s="12" t="s">
        <v>1698</v>
      </c>
      <c r="C3282" s="12" t="s">
        <v>766</v>
      </c>
      <c r="D3282" s="11" t="s">
        <v>200</v>
      </c>
      <c r="E3282" s="12" t="s">
        <v>1699</v>
      </c>
      <c r="F3282" s="13">
        <v>201203</v>
      </c>
      <c r="G3282" s="1" t="s">
        <v>14603</v>
      </c>
    </row>
    <row r="3283" spans="1:7" x14ac:dyDescent="0.25">
      <c r="A3283" s="11">
        <v>114928</v>
      </c>
      <c r="B3283" s="12" t="s">
        <v>1698</v>
      </c>
      <c r="C3283" s="12" t="s">
        <v>8698</v>
      </c>
      <c r="D3283" s="11" t="s">
        <v>192</v>
      </c>
      <c r="E3283" s="12" t="s">
        <v>8699</v>
      </c>
      <c r="F3283" s="13">
        <v>202105</v>
      </c>
      <c r="G3283" s="1" t="s">
        <v>20409</v>
      </c>
    </row>
    <row r="3284" spans="1:7" x14ac:dyDescent="0.25">
      <c r="A3284" s="11">
        <v>114932</v>
      </c>
      <c r="B3284" s="12" t="s">
        <v>4417</v>
      </c>
      <c r="C3284" s="12" t="s">
        <v>4787</v>
      </c>
      <c r="D3284" s="11" t="s">
        <v>328</v>
      </c>
      <c r="E3284" s="12" t="s">
        <v>8701</v>
      </c>
      <c r="F3284" s="13">
        <v>201405</v>
      </c>
      <c r="G3284" s="1" t="s">
        <v>14866</v>
      </c>
    </row>
    <row r="3285" spans="1:7" x14ac:dyDescent="0.25">
      <c r="A3285" s="11">
        <v>114933</v>
      </c>
      <c r="B3285" s="12" t="s">
        <v>186</v>
      </c>
      <c r="C3285" s="12" t="s">
        <v>8702</v>
      </c>
      <c r="D3285" s="11" t="s">
        <v>2453</v>
      </c>
      <c r="E3285" s="12" t="s">
        <v>8703</v>
      </c>
      <c r="F3285" s="13">
        <v>201404</v>
      </c>
      <c r="G3285" s="1" t="s">
        <v>14841</v>
      </c>
    </row>
    <row r="3286" spans="1:7" x14ac:dyDescent="0.25">
      <c r="A3286" s="11">
        <v>114934</v>
      </c>
      <c r="B3286" s="12" t="s">
        <v>4417</v>
      </c>
      <c r="C3286" s="12" t="s">
        <v>4507</v>
      </c>
      <c r="D3286" s="11" t="s">
        <v>1071</v>
      </c>
      <c r="E3286" s="12" t="s">
        <v>8704</v>
      </c>
      <c r="F3286" s="13">
        <v>201701</v>
      </c>
      <c r="G3286" s="1" t="s">
        <v>16388</v>
      </c>
    </row>
    <row r="3287" spans="1:7" x14ac:dyDescent="0.25">
      <c r="A3287" s="11" t="s">
        <v>8705</v>
      </c>
      <c r="B3287" s="12" t="s">
        <v>4980</v>
      </c>
      <c r="C3287" s="12" t="s">
        <v>8706</v>
      </c>
      <c r="D3287" s="11" t="s">
        <v>8707</v>
      </c>
      <c r="E3287" s="12" t="s">
        <v>8708</v>
      </c>
      <c r="F3287" s="13">
        <v>201102</v>
      </c>
      <c r="G3287" s="1" t="s">
        <v>14606</v>
      </c>
    </row>
    <row r="3288" spans="1:7" x14ac:dyDescent="0.25">
      <c r="A3288" s="11" t="s">
        <v>8709</v>
      </c>
      <c r="B3288" s="12" t="s">
        <v>3627</v>
      </c>
      <c r="C3288" s="12" t="s">
        <v>3633</v>
      </c>
      <c r="D3288" s="11" t="s">
        <v>192</v>
      </c>
      <c r="E3288" s="12" t="s">
        <v>3634</v>
      </c>
      <c r="F3288" s="13">
        <v>201305</v>
      </c>
      <c r="G3288" s="1" t="s">
        <v>14598</v>
      </c>
    </row>
    <row r="3289" spans="1:7" x14ac:dyDescent="0.25">
      <c r="A3289" s="11">
        <v>114937</v>
      </c>
      <c r="B3289" s="12" t="s">
        <v>1019</v>
      </c>
      <c r="C3289" s="12" t="s">
        <v>8710</v>
      </c>
      <c r="D3289" s="11" t="s">
        <v>192</v>
      </c>
      <c r="E3289" s="12" t="s">
        <v>8711</v>
      </c>
      <c r="F3289" s="13">
        <v>202105</v>
      </c>
      <c r="G3289" s="1" t="s">
        <v>20409</v>
      </c>
    </row>
    <row r="3290" spans="1:7" x14ac:dyDescent="0.25">
      <c r="A3290" s="11">
        <v>114938</v>
      </c>
      <c r="B3290" s="12" t="s">
        <v>15696</v>
      </c>
      <c r="C3290" s="12" t="s">
        <v>8712</v>
      </c>
      <c r="D3290" s="11" t="s">
        <v>1204</v>
      </c>
      <c r="E3290" s="12" t="s">
        <v>8713</v>
      </c>
      <c r="F3290" s="13">
        <v>201602</v>
      </c>
      <c r="G3290" s="1" t="s">
        <v>16066</v>
      </c>
    </row>
    <row r="3291" spans="1:7" x14ac:dyDescent="0.25">
      <c r="A3291" s="11" t="s">
        <v>8714</v>
      </c>
      <c r="B3291" s="12" t="s">
        <v>3627</v>
      </c>
      <c r="C3291" s="12" t="s">
        <v>8715</v>
      </c>
      <c r="D3291" s="11" t="s">
        <v>42</v>
      </c>
      <c r="E3291" s="12" t="s">
        <v>8716</v>
      </c>
      <c r="F3291" s="13">
        <v>201202</v>
      </c>
      <c r="G3291" s="1" t="s">
        <v>14592</v>
      </c>
    </row>
    <row r="3292" spans="1:7" x14ac:dyDescent="0.25">
      <c r="A3292" s="11" t="s">
        <v>8717</v>
      </c>
      <c r="B3292" s="12" t="s">
        <v>2581</v>
      </c>
      <c r="C3292" s="12" t="s">
        <v>8718</v>
      </c>
      <c r="D3292" s="11" t="s">
        <v>1740</v>
      </c>
      <c r="E3292" s="12" t="s">
        <v>2633</v>
      </c>
      <c r="F3292" s="13">
        <v>201202</v>
      </c>
      <c r="G3292" s="1" t="s">
        <v>14592</v>
      </c>
    </row>
    <row r="3293" spans="1:7" x14ac:dyDescent="0.25">
      <c r="A3293" s="11">
        <v>114942</v>
      </c>
      <c r="B3293" s="12" t="s">
        <v>1521</v>
      </c>
      <c r="C3293" s="12" t="s">
        <v>8719</v>
      </c>
      <c r="D3293" s="11" t="s">
        <v>300</v>
      </c>
      <c r="E3293" s="12" t="s">
        <v>1581</v>
      </c>
      <c r="F3293" s="13">
        <v>201504</v>
      </c>
      <c r="G3293" s="1" t="s">
        <v>14991</v>
      </c>
    </row>
    <row r="3294" spans="1:7" x14ac:dyDescent="0.25">
      <c r="A3294" s="11">
        <v>114945</v>
      </c>
      <c r="B3294" s="12" t="s">
        <v>4391</v>
      </c>
      <c r="C3294" s="12" t="s">
        <v>15047</v>
      </c>
      <c r="D3294" s="11" t="s">
        <v>360</v>
      </c>
      <c r="E3294" s="12" t="s">
        <v>8720</v>
      </c>
      <c r="F3294" s="13">
        <v>201902</v>
      </c>
      <c r="G3294" s="1" t="s">
        <v>18038</v>
      </c>
    </row>
    <row r="3295" spans="1:7" x14ac:dyDescent="0.25">
      <c r="A3295" s="11">
        <v>114948</v>
      </c>
      <c r="B3295" s="12" t="s">
        <v>917</v>
      </c>
      <c r="C3295" s="12" t="s">
        <v>921</v>
      </c>
      <c r="D3295" s="11" t="s">
        <v>10</v>
      </c>
      <c r="E3295" s="12" t="s">
        <v>922</v>
      </c>
      <c r="F3295" s="13">
        <v>202105</v>
      </c>
      <c r="G3295" s="1" t="s">
        <v>20409</v>
      </c>
    </row>
    <row r="3296" spans="1:7" x14ac:dyDescent="0.25">
      <c r="A3296" s="11">
        <v>114949</v>
      </c>
      <c r="B3296" s="12" t="s">
        <v>961</v>
      </c>
      <c r="C3296" s="12" t="s">
        <v>973</v>
      </c>
      <c r="D3296" s="11" t="s">
        <v>963</v>
      </c>
      <c r="E3296" s="12" t="s">
        <v>964</v>
      </c>
      <c r="F3296" s="13">
        <v>201402</v>
      </c>
      <c r="G3296" s="1" t="s">
        <v>14786</v>
      </c>
    </row>
    <row r="3297" spans="1:7" x14ac:dyDescent="0.25">
      <c r="A3297" s="11">
        <v>114950</v>
      </c>
      <c r="B3297" s="12" t="s">
        <v>4</v>
      </c>
      <c r="C3297" s="12" t="s">
        <v>8721</v>
      </c>
      <c r="D3297" s="11" t="s">
        <v>10</v>
      </c>
      <c r="E3297" s="12" t="s">
        <v>11</v>
      </c>
      <c r="F3297" s="13">
        <v>201904</v>
      </c>
      <c r="G3297" s="1" t="s">
        <v>18274</v>
      </c>
    </row>
    <row r="3298" spans="1:7" x14ac:dyDescent="0.25">
      <c r="A3298" s="11">
        <v>114951</v>
      </c>
      <c r="B3298" s="12" t="s">
        <v>1521</v>
      </c>
      <c r="C3298" s="12" t="s">
        <v>8722</v>
      </c>
      <c r="D3298" s="11" t="s">
        <v>113</v>
      </c>
      <c r="E3298" s="12" t="s">
        <v>8723</v>
      </c>
      <c r="F3298" s="13">
        <v>201405</v>
      </c>
      <c r="G3298" s="1" t="s">
        <v>14866</v>
      </c>
    </row>
    <row r="3299" spans="1:7" x14ac:dyDescent="0.25">
      <c r="A3299" s="11">
        <v>114952</v>
      </c>
      <c r="B3299" s="12" t="s">
        <v>8724</v>
      </c>
      <c r="C3299" s="12" t="s">
        <v>766</v>
      </c>
      <c r="D3299" s="11" t="s">
        <v>466</v>
      </c>
      <c r="E3299" s="12" t="s">
        <v>8725</v>
      </c>
      <c r="F3299" s="13">
        <v>201501</v>
      </c>
      <c r="G3299" s="1" t="s">
        <v>14921</v>
      </c>
    </row>
    <row r="3300" spans="1:7" x14ac:dyDescent="0.25">
      <c r="A3300" s="11">
        <v>114953</v>
      </c>
      <c r="B3300" s="12" t="s">
        <v>1584</v>
      </c>
      <c r="C3300" s="12" t="s">
        <v>8726</v>
      </c>
      <c r="D3300" s="11" t="s">
        <v>174</v>
      </c>
      <c r="E3300" s="12" t="s">
        <v>8727</v>
      </c>
      <c r="F3300" s="13">
        <v>201406</v>
      </c>
      <c r="G3300" s="1" t="s">
        <v>14894</v>
      </c>
    </row>
    <row r="3301" spans="1:7" x14ac:dyDescent="0.25">
      <c r="A3301" s="11">
        <v>114954</v>
      </c>
      <c r="B3301" s="12" t="s">
        <v>15706</v>
      </c>
      <c r="C3301" s="12" t="s">
        <v>880</v>
      </c>
      <c r="D3301" s="11" t="s">
        <v>576</v>
      </c>
      <c r="E3301" s="12" t="s">
        <v>881</v>
      </c>
      <c r="F3301" s="13">
        <v>202105</v>
      </c>
      <c r="G3301" s="1" t="s">
        <v>20409</v>
      </c>
    </row>
    <row r="3302" spans="1:7" x14ac:dyDescent="0.25">
      <c r="A3302" s="11">
        <v>114955</v>
      </c>
      <c r="B3302" s="12" t="s">
        <v>2581</v>
      </c>
      <c r="C3302" s="12" t="s">
        <v>4551</v>
      </c>
      <c r="D3302" s="11" t="s">
        <v>10</v>
      </c>
      <c r="E3302" s="12" t="s">
        <v>8728</v>
      </c>
      <c r="F3302" s="13">
        <v>201603</v>
      </c>
      <c r="G3302" s="1" t="s">
        <v>16097</v>
      </c>
    </row>
    <row r="3303" spans="1:7" x14ac:dyDescent="0.25">
      <c r="A3303" s="11">
        <v>114956</v>
      </c>
      <c r="B3303" s="12" t="s">
        <v>2581</v>
      </c>
      <c r="C3303" s="12" t="s">
        <v>8729</v>
      </c>
      <c r="D3303" s="11" t="s">
        <v>6886</v>
      </c>
      <c r="E3303" s="12" t="s">
        <v>8730</v>
      </c>
      <c r="F3303" s="13">
        <v>201603</v>
      </c>
      <c r="G3303" s="1" t="s">
        <v>16097</v>
      </c>
    </row>
    <row r="3304" spans="1:7" x14ac:dyDescent="0.25">
      <c r="A3304" s="11">
        <v>114957</v>
      </c>
      <c r="B3304" s="12" t="s">
        <v>15707</v>
      </c>
      <c r="C3304" s="12" t="s">
        <v>5447</v>
      </c>
      <c r="D3304" s="11" t="s">
        <v>386</v>
      </c>
      <c r="E3304" s="12" t="s">
        <v>8731</v>
      </c>
      <c r="F3304" s="13">
        <v>201602</v>
      </c>
      <c r="G3304" s="1" t="s">
        <v>16066</v>
      </c>
    </row>
    <row r="3305" spans="1:7" x14ac:dyDescent="0.25">
      <c r="A3305" s="11">
        <v>114958</v>
      </c>
      <c r="B3305" s="12" t="s">
        <v>15706</v>
      </c>
      <c r="C3305" s="12" t="s">
        <v>8732</v>
      </c>
      <c r="D3305" s="11" t="s">
        <v>311</v>
      </c>
      <c r="E3305" s="12" t="s">
        <v>8733</v>
      </c>
      <c r="F3305" s="13">
        <v>201602</v>
      </c>
      <c r="G3305" s="1" t="s">
        <v>16066</v>
      </c>
    </row>
    <row r="3306" spans="1:7" x14ac:dyDescent="0.25">
      <c r="A3306" s="11" t="s">
        <v>8734</v>
      </c>
      <c r="B3306" s="12" t="s">
        <v>1019</v>
      </c>
      <c r="C3306" s="12" t="s">
        <v>1042</v>
      </c>
      <c r="D3306" s="11" t="s">
        <v>1043</v>
      </c>
      <c r="E3306" s="12" t="s">
        <v>1044</v>
      </c>
      <c r="F3306" s="13">
        <v>201302</v>
      </c>
      <c r="G3306" s="1" t="s">
        <v>14602</v>
      </c>
    </row>
    <row r="3307" spans="1:7" x14ac:dyDescent="0.25">
      <c r="A3307" s="11">
        <v>114962</v>
      </c>
      <c r="B3307" s="12" t="s">
        <v>809</v>
      </c>
      <c r="C3307" s="12" t="s">
        <v>8735</v>
      </c>
      <c r="D3307" s="11" t="s">
        <v>842</v>
      </c>
      <c r="E3307" s="12" t="s">
        <v>843</v>
      </c>
      <c r="F3307" s="13">
        <v>201502</v>
      </c>
      <c r="G3307" s="1" t="s">
        <v>14940</v>
      </c>
    </row>
    <row r="3308" spans="1:7" x14ac:dyDescent="0.25">
      <c r="A3308" s="11">
        <v>114963</v>
      </c>
      <c r="B3308" s="12" t="s">
        <v>2581</v>
      </c>
      <c r="C3308" s="12" t="s">
        <v>4507</v>
      </c>
      <c r="D3308" s="11" t="s">
        <v>73</v>
      </c>
      <c r="E3308" s="12" t="s">
        <v>8736</v>
      </c>
      <c r="F3308" s="13">
        <v>201405</v>
      </c>
      <c r="G3308" s="1" t="s">
        <v>14866</v>
      </c>
    </row>
    <row r="3309" spans="1:7" x14ac:dyDescent="0.25">
      <c r="A3309" s="11">
        <v>114964</v>
      </c>
      <c r="B3309" s="12" t="s">
        <v>4</v>
      </c>
      <c r="C3309" s="12" t="s">
        <v>8737</v>
      </c>
      <c r="D3309" s="11" t="s">
        <v>630</v>
      </c>
      <c r="E3309" s="12" t="s">
        <v>8738</v>
      </c>
      <c r="F3309" s="13">
        <v>201405</v>
      </c>
      <c r="G3309" s="1" t="s">
        <v>14866</v>
      </c>
    </row>
    <row r="3310" spans="1:7" x14ac:dyDescent="0.25">
      <c r="A3310" s="11">
        <v>114965</v>
      </c>
      <c r="B3310" s="12" t="s">
        <v>2178</v>
      </c>
      <c r="C3310" s="12" t="s">
        <v>2285</v>
      </c>
      <c r="D3310" s="11" t="s">
        <v>2286</v>
      </c>
      <c r="E3310" s="12" t="s">
        <v>2287</v>
      </c>
      <c r="F3310" s="13">
        <v>201403</v>
      </c>
      <c r="G3310" s="1" t="s">
        <v>14813</v>
      </c>
    </row>
    <row r="3311" spans="1:7" x14ac:dyDescent="0.25">
      <c r="A3311" s="11">
        <v>114966</v>
      </c>
      <c r="B3311" s="12" t="s">
        <v>18607</v>
      </c>
      <c r="C3311" s="12" t="s">
        <v>1046</v>
      </c>
      <c r="D3311" s="11" t="s">
        <v>15</v>
      </c>
      <c r="E3311" s="12" t="s">
        <v>1047</v>
      </c>
      <c r="F3311" s="13">
        <v>202105</v>
      </c>
      <c r="G3311" s="1" t="s">
        <v>20409</v>
      </c>
    </row>
    <row r="3312" spans="1:7" x14ac:dyDescent="0.25">
      <c r="A3312" s="11" t="s">
        <v>8739</v>
      </c>
      <c r="B3312" s="12" t="s">
        <v>982</v>
      </c>
      <c r="C3312" s="12" t="s">
        <v>8740</v>
      </c>
      <c r="D3312" s="11" t="s">
        <v>2175</v>
      </c>
      <c r="E3312" s="12" t="s">
        <v>8741</v>
      </c>
      <c r="F3312" s="13">
        <v>201203</v>
      </c>
      <c r="G3312" s="1" t="s">
        <v>14603</v>
      </c>
    </row>
    <row r="3313" spans="1:7" x14ac:dyDescent="0.25">
      <c r="A3313" s="11">
        <v>114968</v>
      </c>
      <c r="B3313" s="12" t="s">
        <v>2726</v>
      </c>
      <c r="C3313" s="12" t="s">
        <v>8742</v>
      </c>
      <c r="D3313" s="11" t="s">
        <v>328</v>
      </c>
      <c r="E3313" s="12" t="s">
        <v>2734</v>
      </c>
      <c r="F3313" s="13">
        <v>202005</v>
      </c>
      <c r="G3313" s="1" t="s">
        <v>19232</v>
      </c>
    </row>
    <row r="3314" spans="1:7" x14ac:dyDescent="0.25">
      <c r="A3314" s="11">
        <v>114969</v>
      </c>
      <c r="B3314" s="12" t="s">
        <v>3289</v>
      </c>
      <c r="C3314" s="12" t="s">
        <v>158</v>
      </c>
      <c r="D3314" s="11" t="s">
        <v>489</v>
      </c>
      <c r="E3314" s="12" t="s">
        <v>3328</v>
      </c>
      <c r="F3314" s="13">
        <v>202105</v>
      </c>
      <c r="G3314" s="1" t="s">
        <v>20409</v>
      </c>
    </row>
    <row r="3315" spans="1:7" x14ac:dyDescent="0.25">
      <c r="A3315" s="11">
        <v>114970</v>
      </c>
      <c r="B3315" s="12" t="s">
        <v>3289</v>
      </c>
      <c r="C3315" s="12" t="s">
        <v>8743</v>
      </c>
      <c r="D3315" s="11" t="s">
        <v>452</v>
      </c>
      <c r="E3315" s="12" t="s">
        <v>8744</v>
      </c>
      <c r="F3315" s="13">
        <v>201405</v>
      </c>
      <c r="G3315" s="1" t="s">
        <v>14866</v>
      </c>
    </row>
    <row r="3316" spans="1:7" x14ac:dyDescent="0.25">
      <c r="A3316" s="11" t="s">
        <v>8745</v>
      </c>
      <c r="B3316" s="12" t="s">
        <v>3289</v>
      </c>
      <c r="C3316" s="12" t="s">
        <v>3535</v>
      </c>
      <c r="D3316" s="11" t="s">
        <v>5544</v>
      </c>
      <c r="E3316" s="12" t="s">
        <v>8746</v>
      </c>
      <c r="F3316" s="13">
        <v>201201</v>
      </c>
      <c r="G3316" s="1" t="s">
        <v>14601</v>
      </c>
    </row>
    <row r="3317" spans="1:7" x14ac:dyDescent="0.25">
      <c r="A3317" s="11">
        <v>114972</v>
      </c>
      <c r="B3317" s="12" t="s">
        <v>2178</v>
      </c>
      <c r="C3317" s="12" t="s">
        <v>8747</v>
      </c>
      <c r="D3317" s="11" t="s">
        <v>300</v>
      </c>
      <c r="E3317" s="12" t="s">
        <v>8748</v>
      </c>
      <c r="F3317" s="13">
        <v>201603</v>
      </c>
      <c r="G3317" s="1" t="s">
        <v>16097</v>
      </c>
    </row>
    <row r="3318" spans="1:7" x14ac:dyDescent="0.25">
      <c r="A3318" s="11">
        <v>114973</v>
      </c>
      <c r="B3318" s="12" t="s">
        <v>4464</v>
      </c>
      <c r="C3318" s="12" t="s">
        <v>8749</v>
      </c>
      <c r="D3318" s="11" t="s">
        <v>38</v>
      </c>
      <c r="E3318" s="12" t="s">
        <v>8750</v>
      </c>
      <c r="F3318" s="13">
        <v>202105</v>
      </c>
      <c r="G3318" s="1" t="s">
        <v>20409</v>
      </c>
    </row>
    <row r="3319" spans="1:7" x14ac:dyDescent="0.25">
      <c r="A3319" s="11">
        <v>114976</v>
      </c>
      <c r="B3319" s="12" t="s">
        <v>1931</v>
      </c>
      <c r="C3319" s="12" t="s">
        <v>8751</v>
      </c>
      <c r="D3319" s="11" t="s">
        <v>117</v>
      </c>
      <c r="E3319" s="12" t="s">
        <v>1948</v>
      </c>
      <c r="F3319" s="13">
        <v>202105</v>
      </c>
      <c r="G3319" s="1" t="s">
        <v>20409</v>
      </c>
    </row>
    <row r="3320" spans="1:7" x14ac:dyDescent="0.25">
      <c r="A3320" s="11" t="s">
        <v>8752</v>
      </c>
      <c r="B3320" s="12" t="s">
        <v>4112</v>
      </c>
      <c r="C3320" s="12" t="s">
        <v>8753</v>
      </c>
      <c r="D3320" s="11" t="s">
        <v>3916</v>
      </c>
      <c r="E3320" s="12" t="s">
        <v>4114</v>
      </c>
      <c r="F3320" s="13">
        <v>201304</v>
      </c>
      <c r="G3320" s="1" t="s">
        <v>14609</v>
      </c>
    </row>
    <row r="3321" spans="1:7" x14ac:dyDescent="0.25">
      <c r="A3321" s="11">
        <v>114978</v>
      </c>
      <c r="B3321" s="12" t="s">
        <v>1931</v>
      </c>
      <c r="C3321" s="12" t="s">
        <v>4507</v>
      </c>
      <c r="D3321" s="11" t="s">
        <v>61</v>
      </c>
      <c r="E3321" s="12" t="s">
        <v>8754</v>
      </c>
      <c r="F3321" s="13">
        <v>201406</v>
      </c>
      <c r="G3321" s="1" t="s">
        <v>14894</v>
      </c>
    </row>
    <row r="3322" spans="1:7" x14ac:dyDescent="0.25">
      <c r="A3322" s="11">
        <v>114979</v>
      </c>
      <c r="B3322" s="12" t="s">
        <v>3962</v>
      </c>
      <c r="C3322" s="12" t="s">
        <v>4800</v>
      </c>
      <c r="D3322" s="11" t="s">
        <v>350</v>
      </c>
      <c r="E3322" s="12" t="s">
        <v>3991</v>
      </c>
      <c r="F3322" s="13">
        <v>202105</v>
      </c>
      <c r="G3322" s="1" t="s">
        <v>20409</v>
      </c>
    </row>
    <row r="3323" spans="1:7" x14ac:dyDescent="0.25">
      <c r="A3323" s="11">
        <v>114980</v>
      </c>
      <c r="B3323" s="12" t="s">
        <v>4112</v>
      </c>
      <c r="C3323" s="12" t="s">
        <v>8755</v>
      </c>
      <c r="D3323" s="11" t="s">
        <v>877</v>
      </c>
      <c r="E3323" s="12" t="s">
        <v>8756</v>
      </c>
      <c r="F3323" s="13">
        <v>201603</v>
      </c>
      <c r="G3323" s="1" t="s">
        <v>16097</v>
      </c>
    </row>
    <row r="3324" spans="1:7" x14ac:dyDescent="0.25">
      <c r="A3324" s="11" t="s">
        <v>8757</v>
      </c>
      <c r="B3324" s="12" t="s">
        <v>2875</v>
      </c>
      <c r="C3324" s="12" t="s">
        <v>8758</v>
      </c>
      <c r="D3324" s="11" t="s">
        <v>311</v>
      </c>
      <c r="E3324" s="12" t="s">
        <v>8759</v>
      </c>
      <c r="F3324" s="13">
        <v>201102</v>
      </c>
      <c r="G3324" s="1" t="s">
        <v>14606</v>
      </c>
    </row>
    <row r="3325" spans="1:7" x14ac:dyDescent="0.25">
      <c r="A3325" s="11">
        <v>114982</v>
      </c>
      <c r="B3325" s="12" t="s">
        <v>1931</v>
      </c>
      <c r="C3325" s="12" t="s">
        <v>8760</v>
      </c>
      <c r="D3325" s="11" t="s">
        <v>663</v>
      </c>
      <c r="E3325" s="12" t="s">
        <v>8761</v>
      </c>
      <c r="F3325" s="13">
        <v>201603</v>
      </c>
      <c r="G3325" s="1" t="s">
        <v>16097</v>
      </c>
    </row>
    <row r="3326" spans="1:7" x14ac:dyDescent="0.25">
      <c r="A3326" s="11">
        <v>114983</v>
      </c>
      <c r="B3326" s="12" t="s">
        <v>252</v>
      </c>
      <c r="C3326" s="12" t="s">
        <v>8762</v>
      </c>
      <c r="D3326" s="11" t="s">
        <v>65</v>
      </c>
      <c r="E3326" s="12" t="s">
        <v>8763</v>
      </c>
      <c r="F3326" s="13">
        <v>201401</v>
      </c>
      <c r="G3326" s="1" t="s">
        <v>14740</v>
      </c>
    </row>
    <row r="3327" spans="1:7" x14ac:dyDescent="0.25">
      <c r="A3327" s="11" t="s">
        <v>8764</v>
      </c>
      <c r="B3327" s="12" t="s">
        <v>2875</v>
      </c>
      <c r="C3327" s="12" t="s">
        <v>2969</v>
      </c>
      <c r="D3327" s="11" t="s">
        <v>1043</v>
      </c>
      <c r="E3327" s="12" t="s">
        <v>2970</v>
      </c>
      <c r="F3327" s="13">
        <v>201305</v>
      </c>
      <c r="G3327" s="1" t="s">
        <v>14598</v>
      </c>
    </row>
    <row r="3328" spans="1:7" x14ac:dyDescent="0.25">
      <c r="A3328" s="11" t="s">
        <v>8765</v>
      </c>
      <c r="B3328" s="12" t="s">
        <v>252</v>
      </c>
      <c r="C3328" s="12" t="s">
        <v>13858</v>
      </c>
      <c r="D3328" s="11" t="s">
        <v>257</v>
      </c>
      <c r="E3328" s="12" t="s">
        <v>13859</v>
      </c>
      <c r="F3328" s="13">
        <v>201205</v>
      </c>
      <c r="G3328" s="1">
        <v>201205</v>
      </c>
    </row>
    <row r="3329" spans="1:7" x14ac:dyDescent="0.25">
      <c r="A3329" s="11" t="s">
        <v>8765</v>
      </c>
      <c r="B3329" s="12" t="s">
        <v>252</v>
      </c>
      <c r="C3329" s="12" t="s">
        <v>260</v>
      </c>
      <c r="D3329" s="11" t="s">
        <v>261</v>
      </c>
      <c r="E3329" s="12" t="s">
        <v>262</v>
      </c>
      <c r="F3329" s="13">
        <v>201204</v>
      </c>
      <c r="G3329" s="1" t="s">
        <v>14600</v>
      </c>
    </row>
    <row r="3330" spans="1:7" x14ac:dyDescent="0.25">
      <c r="A3330" s="11" t="s">
        <v>8766</v>
      </c>
      <c r="B3330" s="12" t="s">
        <v>1049</v>
      </c>
      <c r="C3330" s="12" t="s">
        <v>1050</v>
      </c>
      <c r="D3330" s="11" t="s">
        <v>276</v>
      </c>
      <c r="E3330" s="12" t="s">
        <v>1051</v>
      </c>
      <c r="F3330" s="13">
        <v>201102</v>
      </c>
      <c r="G3330" s="1" t="s">
        <v>14606</v>
      </c>
    </row>
    <row r="3331" spans="1:7" x14ac:dyDescent="0.25">
      <c r="A3331" s="11">
        <v>114995</v>
      </c>
      <c r="B3331" s="12" t="s">
        <v>2178</v>
      </c>
      <c r="C3331" s="12" t="s">
        <v>2221</v>
      </c>
      <c r="D3331" s="11" t="s">
        <v>8767</v>
      </c>
      <c r="E3331" s="12" t="s">
        <v>2223</v>
      </c>
      <c r="F3331" s="13">
        <v>202105</v>
      </c>
      <c r="G3331" s="1" t="s">
        <v>20409</v>
      </c>
    </row>
    <row r="3332" spans="1:7" x14ac:dyDescent="0.25">
      <c r="A3332" s="11" t="s">
        <v>8768</v>
      </c>
      <c r="B3332" s="12" t="s">
        <v>2178</v>
      </c>
      <c r="C3332" s="12" t="s">
        <v>2282</v>
      </c>
      <c r="D3332" s="11" t="s">
        <v>1740</v>
      </c>
      <c r="E3332" s="12" t="s">
        <v>2283</v>
      </c>
      <c r="F3332" s="13">
        <v>201006</v>
      </c>
      <c r="G3332" s="1" t="s">
        <v>14599</v>
      </c>
    </row>
    <row r="3333" spans="1:7" x14ac:dyDescent="0.25">
      <c r="A3333" s="11">
        <v>114997</v>
      </c>
      <c r="B3333" s="12" t="s">
        <v>3893</v>
      </c>
      <c r="C3333" s="12" t="s">
        <v>4507</v>
      </c>
      <c r="D3333" s="11" t="s">
        <v>30</v>
      </c>
      <c r="E3333" s="12" t="s">
        <v>8769</v>
      </c>
      <c r="F3333" s="13">
        <v>201405</v>
      </c>
      <c r="G3333" s="1" t="s">
        <v>14866</v>
      </c>
    </row>
    <row r="3334" spans="1:7" x14ac:dyDescent="0.25">
      <c r="A3334" s="11" t="s">
        <v>8770</v>
      </c>
      <c r="B3334" s="12" t="s">
        <v>8771</v>
      </c>
      <c r="C3334" s="12" t="s">
        <v>8772</v>
      </c>
      <c r="D3334" s="11" t="s">
        <v>61</v>
      </c>
      <c r="E3334" s="12" t="s">
        <v>8773</v>
      </c>
      <c r="F3334" s="13">
        <v>201104</v>
      </c>
      <c r="G3334" s="1" t="s">
        <v>14604</v>
      </c>
    </row>
    <row r="3335" spans="1:7" x14ac:dyDescent="0.25">
      <c r="A3335" s="11">
        <v>114999</v>
      </c>
      <c r="B3335" s="12" t="s">
        <v>3893</v>
      </c>
      <c r="C3335" s="12" t="s">
        <v>3903</v>
      </c>
      <c r="D3335" s="11" t="s">
        <v>3904</v>
      </c>
      <c r="E3335" s="12" t="s">
        <v>3905</v>
      </c>
      <c r="F3335" s="13">
        <v>202103</v>
      </c>
      <c r="G3335" s="1" t="s">
        <v>20246</v>
      </c>
    </row>
    <row r="3336" spans="1:7" x14ac:dyDescent="0.25">
      <c r="A3336" s="11" t="s">
        <v>8774</v>
      </c>
      <c r="B3336" s="12" t="s">
        <v>3962</v>
      </c>
      <c r="C3336" s="12" t="s">
        <v>3963</v>
      </c>
      <c r="D3336" s="11" t="s">
        <v>8775</v>
      </c>
      <c r="E3336" s="12" t="s">
        <v>3965</v>
      </c>
      <c r="F3336" s="13">
        <v>201204</v>
      </c>
      <c r="G3336" s="1" t="s">
        <v>14600</v>
      </c>
    </row>
    <row r="3337" spans="1:7" x14ac:dyDescent="0.25">
      <c r="A3337" s="11">
        <v>115001</v>
      </c>
      <c r="B3337" s="12" t="s">
        <v>3893</v>
      </c>
      <c r="C3337" s="12" t="s">
        <v>8776</v>
      </c>
      <c r="D3337" s="11" t="s">
        <v>5049</v>
      </c>
      <c r="E3337" s="12" t="s">
        <v>8777</v>
      </c>
      <c r="F3337" s="13">
        <v>201602</v>
      </c>
      <c r="G3337" s="1" t="s">
        <v>16066</v>
      </c>
    </row>
    <row r="3338" spans="1:7" x14ac:dyDescent="0.25">
      <c r="A3338" s="11">
        <v>115002</v>
      </c>
      <c r="B3338" s="12" t="s">
        <v>3699</v>
      </c>
      <c r="C3338" s="12" t="s">
        <v>5778</v>
      </c>
      <c r="D3338" s="11" t="s">
        <v>1417</v>
      </c>
      <c r="E3338" s="12" t="s">
        <v>3704</v>
      </c>
      <c r="F3338" s="13">
        <v>202105</v>
      </c>
      <c r="G3338" s="1" t="s">
        <v>20409</v>
      </c>
    </row>
    <row r="3339" spans="1:7" x14ac:dyDescent="0.25">
      <c r="A3339" s="11" t="s">
        <v>8778</v>
      </c>
      <c r="B3339" s="12" t="s">
        <v>8779</v>
      </c>
      <c r="C3339" s="12" t="s">
        <v>8780</v>
      </c>
      <c r="D3339" s="11" t="s">
        <v>15</v>
      </c>
      <c r="E3339" s="12" t="s">
        <v>8781</v>
      </c>
      <c r="F3339" s="13">
        <v>201006</v>
      </c>
      <c r="G3339" s="1" t="s">
        <v>14599</v>
      </c>
    </row>
    <row r="3340" spans="1:7" x14ac:dyDescent="0.25">
      <c r="A3340" s="11">
        <v>115008</v>
      </c>
      <c r="B3340" s="12" t="s">
        <v>220</v>
      </c>
      <c r="C3340" s="12" t="s">
        <v>612</v>
      </c>
      <c r="D3340" s="11" t="s">
        <v>272</v>
      </c>
      <c r="E3340" s="12" t="s">
        <v>222</v>
      </c>
      <c r="F3340" s="13">
        <v>202105</v>
      </c>
      <c r="G3340" s="1" t="s">
        <v>20409</v>
      </c>
    </row>
    <row r="3341" spans="1:7" x14ac:dyDescent="0.25">
      <c r="A3341" s="11">
        <v>115009</v>
      </c>
      <c r="B3341" s="12" t="s">
        <v>8782</v>
      </c>
      <c r="C3341" s="12" t="s">
        <v>8783</v>
      </c>
      <c r="D3341" s="11" t="s">
        <v>452</v>
      </c>
      <c r="E3341" s="12" t="s">
        <v>8784</v>
      </c>
      <c r="F3341" s="13">
        <v>202105</v>
      </c>
      <c r="G3341" s="1" t="s">
        <v>20409</v>
      </c>
    </row>
    <row r="3342" spans="1:7" x14ac:dyDescent="0.25">
      <c r="A3342" s="11">
        <v>115010</v>
      </c>
      <c r="B3342" s="12" t="s">
        <v>4</v>
      </c>
      <c r="C3342" s="12" t="s">
        <v>8785</v>
      </c>
      <c r="D3342" s="11" t="s">
        <v>192</v>
      </c>
      <c r="E3342" s="12" t="s">
        <v>8786</v>
      </c>
      <c r="F3342" s="13">
        <v>201602</v>
      </c>
      <c r="G3342" s="1" t="s">
        <v>16066</v>
      </c>
    </row>
    <row r="3343" spans="1:7" x14ac:dyDescent="0.25">
      <c r="A3343" s="11">
        <v>115011</v>
      </c>
      <c r="B3343" s="12" t="s">
        <v>3699</v>
      </c>
      <c r="C3343" s="12" t="s">
        <v>8787</v>
      </c>
      <c r="D3343" s="11" t="s">
        <v>51</v>
      </c>
      <c r="E3343" s="12" t="s">
        <v>8788</v>
      </c>
      <c r="F3343" s="13">
        <v>201603</v>
      </c>
      <c r="G3343" s="1" t="s">
        <v>16097</v>
      </c>
    </row>
    <row r="3344" spans="1:7" x14ac:dyDescent="0.25">
      <c r="A3344" s="11">
        <v>115012</v>
      </c>
      <c r="B3344" s="12" t="s">
        <v>3893</v>
      </c>
      <c r="C3344" s="12" t="s">
        <v>8789</v>
      </c>
      <c r="D3344" s="11" t="s">
        <v>1084</v>
      </c>
      <c r="E3344" s="12" t="s">
        <v>8790</v>
      </c>
      <c r="F3344" s="13">
        <v>202105</v>
      </c>
      <c r="G3344" s="1" t="s">
        <v>20409</v>
      </c>
    </row>
    <row r="3345" spans="1:7" x14ac:dyDescent="0.25">
      <c r="A3345" s="11" t="s">
        <v>8791</v>
      </c>
      <c r="B3345" s="12" t="s">
        <v>8792</v>
      </c>
      <c r="C3345" s="12" t="s">
        <v>6341</v>
      </c>
      <c r="D3345" s="11" t="s">
        <v>14112</v>
      </c>
      <c r="E3345" s="12" t="s">
        <v>8794</v>
      </c>
      <c r="F3345" s="13">
        <v>201306</v>
      </c>
      <c r="G3345" s="1" t="s">
        <v>14732</v>
      </c>
    </row>
    <row r="3346" spans="1:7" x14ac:dyDescent="0.25">
      <c r="A3346" s="11" t="s">
        <v>8795</v>
      </c>
      <c r="B3346" s="12" t="s">
        <v>6822</v>
      </c>
      <c r="C3346" s="12" t="s">
        <v>4800</v>
      </c>
      <c r="D3346" s="11" t="s">
        <v>232</v>
      </c>
      <c r="E3346" s="12" t="s">
        <v>8796</v>
      </c>
      <c r="F3346" s="13">
        <v>201303</v>
      </c>
      <c r="G3346" s="1" t="s">
        <v>14478</v>
      </c>
    </row>
    <row r="3347" spans="1:7" x14ac:dyDescent="0.25">
      <c r="A3347" s="11" t="s">
        <v>8797</v>
      </c>
      <c r="B3347" s="12" t="s">
        <v>186</v>
      </c>
      <c r="C3347" s="12" t="s">
        <v>8798</v>
      </c>
      <c r="D3347" s="11" t="s">
        <v>1322</v>
      </c>
      <c r="E3347" s="12" t="s">
        <v>8799</v>
      </c>
      <c r="F3347" s="13">
        <v>201006</v>
      </c>
      <c r="G3347" s="1" t="s">
        <v>14599</v>
      </c>
    </row>
    <row r="3348" spans="1:7" x14ac:dyDescent="0.25">
      <c r="A3348" s="11" t="s">
        <v>8800</v>
      </c>
      <c r="B3348" s="12" t="s">
        <v>8801</v>
      </c>
      <c r="C3348" s="12" t="s">
        <v>6054</v>
      </c>
      <c r="D3348" s="11" t="s">
        <v>1322</v>
      </c>
      <c r="E3348" s="12" t="s">
        <v>8802</v>
      </c>
      <c r="F3348" s="13">
        <v>201302</v>
      </c>
      <c r="G3348" s="1" t="s">
        <v>14602</v>
      </c>
    </row>
    <row r="3349" spans="1:7" x14ac:dyDescent="0.25">
      <c r="A3349" s="11" t="s">
        <v>8803</v>
      </c>
      <c r="B3349" s="12" t="s">
        <v>520</v>
      </c>
      <c r="C3349" s="12" t="s">
        <v>8804</v>
      </c>
      <c r="D3349" s="11" t="s">
        <v>3736</v>
      </c>
      <c r="E3349" s="12" t="s">
        <v>13554</v>
      </c>
      <c r="F3349" s="13">
        <v>201006</v>
      </c>
      <c r="G3349" s="1" t="s">
        <v>14599</v>
      </c>
    </row>
    <row r="3350" spans="1:7" x14ac:dyDescent="0.25">
      <c r="A3350" s="11">
        <v>115018</v>
      </c>
      <c r="B3350" s="12" t="s">
        <v>723</v>
      </c>
      <c r="C3350" s="12" t="s">
        <v>8804</v>
      </c>
      <c r="D3350" s="11" t="s">
        <v>3736</v>
      </c>
      <c r="E3350" s="12" t="s">
        <v>8805</v>
      </c>
      <c r="F3350" s="13">
        <v>201406</v>
      </c>
      <c r="G3350" s="1" t="s">
        <v>14893</v>
      </c>
    </row>
    <row r="3351" spans="1:7" x14ac:dyDescent="0.25">
      <c r="A3351" s="11" t="s">
        <v>8806</v>
      </c>
      <c r="B3351" s="12" t="s">
        <v>2875</v>
      </c>
      <c r="C3351" s="12" t="s">
        <v>8807</v>
      </c>
      <c r="D3351" s="11" t="s">
        <v>441</v>
      </c>
      <c r="E3351" s="12" t="s">
        <v>8808</v>
      </c>
      <c r="F3351" s="13">
        <v>201005</v>
      </c>
      <c r="G3351" s="1">
        <v>201005</v>
      </c>
    </row>
    <row r="3352" spans="1:7" x14ac:dyDescent="0.25">
      <c r="A3352" s="11" t="s">
        <v>8809</v>
      </c>
      <c r="B3352" s="12" t="s">
        <v>2581</v>
      </c>
      <c r="C3352" s="12" t="s">
        <v>8810</v>
      </c>
      <c r="D3352" s="11" t="s">
        <v>174</v>
      </c>
      <c r="E3352" s="12" t="s">
        <v>8811</v>
      </c>
      <c r="F3352" s="13">
        <v>201005</v>
      </c>
      <c r="G3352" s="1">
        <v>201005</v>
      </c>
    </row>
    <row r="3353" spans="1:7" x14ac:dyDescent="0.25">
      <c r="A3353" s="11" t="s">
        <v>8812</v>
      </c>
      <c r="B3353" s="12" t="s">
        <v>4464</v>
      </c>
      <c r="C3353" s="12" t="s">
        <v>8813</v>
      </c>
      <c r="D3353" s="11" t="s">
        <v>84</v>
      </c>
      <c r="E3353" s="12" t="s">
        <v>5883</v>
      </c>
      <c r="F3353" s="13">
        <v>201302</v>
      </c>
      <c r="G3353" s="1" t="s">
        <v>14602</v>
      </c>
    </row>
    <row r="3354" spans="1:7" x14ac:dyDescent="0.25">
      <c r="A3354" s="11">
        <v>115025</v>
      </c>
      <c r="B3354" s="12" t="s">
        <v>4464</v>
      </c>
      <c r="C3354" s="12" t="s">
        <v>4662</v>
      </c>
      <c r="D3354" s="11" t="s">
        <v>276</v>
      </c>
      <c r="E3354" s="12" t="s">
        <v>8814</v>
      </c>
      <c r="F3354" s="13">
        <v>201602</v>
      </c>
      <c r="G3354" s="1" t="s">
        <v>16066</v>
      </c>
    </row>
    <row r="3355" spans="1:7" x14ac:dyDescent="0.25">
      <c r="A3355" s="11">
        <v>115026</v>
      </c>
      <c r="B3355" s="12" t="s">
        <v>8815</v>
      </c>
      <c r="C3355" s="12" t="s">
        <v>4124</v>
      </c>
      <c r="D3355" s="11" t="s">
        <v>423</v>
      </c>
      <c r="E3355" s="12" t="s">
        <v>8817</v>
      </c>
      <c r="F3355" s="13">
        <v>201506</v>
      </c>
      <c r="G3355" s="1" t="s">
        <v>15685</v>
      </c>
    </row>
    <row r="3356" spans="1:7" x14ac:dyDescent="0.25">
      <c r="A3356" s="11">
        <v>115027</v>
      </c>
      <c r="B3356" s="12" t="s">
        <v>961</v>
      </c>
      <c r="C3356" s="12" t="s">
        <v>8818</v>
      </c>
      <c r="D3356" s="11" t="s">
        <v>174</v>
      </c>
      <c r="E3356" s="12" t="s">
        <v>8819</v>
      </c>
      <c r="F3356" s="13">
        <v>201406</v>
      </c>
      <c r="G3356" s="1" t="s">
        <v>14894</v>
      </c>
    </row>
    <row r="3357" spans="1:7" x14ac:dyDescent="0.25">
      <c r="A3357" s="11" t="s">
        <v>8820</v>
      </c>
      <c r="B3357" s="12" t="s">
        <v>4464</v>
      </c>
      <c r="C3357" s="12" t="s">
        <v>8821</v>
      </c>
      <c r="D3357" s="11" t="s">
        <v>73</v>
      </c>
      <c r="E3357" s="12" t="s">
        <v>8822</v>
      </c>
      <c r="F3357" s="13">
        <v>201306</v>
      </c>
      <c r="G3357" s="1" t="s">
        <v>14732</v>
      </c>
    </row>
    <row r="3358" spans="1:7" x14ac:dyDescent="0.25">
      <c r="A3358" s="11">
        <v>115029</v>
      </c>
      <c r="B3358" s="12" t="s">
        <v>4432</v>
      </c>
      <c r="C3358" s="12" t="s">
        <v>8823</v>
      </c>
      <c r="D3358" s="11" t="s">
        <v>1226</v>
      </c>
      <c r="E3358" s="12" t="s">
        <v>8824</v>
      </c>
      <c r="F3358" s="13">
        <v>201406</v>
      </c>
      <c r="G3358" s="1" t="s">
        <v>14894</v>
      </c>
    </row>
    <row r="3359" spans="1:7" x14ac:dyDescent="0.25">
      <c r="A3359" s="11">
        <v>115030</v>
      </c>
      <c r="B3359" s="12" t="s">
        <v>4464</v>
      </c>
      <c r="C3359" s="12" t="s">
        <v>8825</v>
      </c>
      <c r="D3359" s="11" t="s">
        <v>311</v>
      </c>
      <c r="E3359" s="12" t="s">
        <v>8826</v>
      </c>
      <c r="F3359" s="13">
        <v>201603</v>
      </c>
      <c r="G3359" s="1" t="s">
        <v>16097</v>
      </c>
    </row>
    <row r="3360" spans="1:7" x14ac:dyDescent="0.25">
      <c r="A3360" s="11">
        <v>115031</v>
      </c>
      <c r="B3360" s="12" t="s">
        <v>3914</v>
      </c>
      <c r="C3360" s="12" t="s">
        <v>3987</v>
      </c>
      <c r="D3360" s="11" t="s">
        <v>155</v>
      </c>
      <c r="E3360" s="12" t="s">
        <v>3917</v>
      </c>
      <c r="F3360" s="13">
        <v>202105</v>
      </c>
      <c r="G3360" s="1" t="s">
        <v>20409</v>
      </c>
    </row>
    <row r="3361" spans="1:7" x14ac:dyDescent="0.25">
      <c r="A3361" s="11">
        <v>115032</v>
      </c>
      <c r="B3361" s="12" t="s">
        <v>957</v>
      </c>
      <c r="C3361" s="12" t="s">
        <v>8827</v>
      </c>
      <c r="D3361" s="11" t="s">
        <v>311</v>
      </c>
      <c r="E3361" s="12" t="s">
        <v>8828</v>
      </c>
      <c r="F3361" s="13">
        <v>202005</v>
      </c>
      <c r="G3361" s="1" t="s">
        <v>19232</v>
      </c>
    </row>
    <row r="3362" spans="1:7" x14ac:dyDescent="0.25">
      <c r="A3362" s="11">
        <v>115033</v>
      </c>
      <c r="B3362" s="12" t="s">
        <v>1257</v>
      </c>
      <c r="C3362" s="12" t="s">
        <v>4507</v>
      </c>
      <c r="D3362" s="11" t="s">
        <v>61</v>
      </c>
      <c r="E3362" s="12" t="s">
        <v>8830</v>
      </c>
      <c r="F3362" s="13">
        <v>201406</v>
      </c>
      <c r="G3362" s="1" t="s">
        <v>14894</v>
      </c>
    </row>
    <row r="3363" spans="1:7" x14ac:dyDescent="0.25">
      <c r="A3363" s="11" t="s">
        <v>8831</v>
      </c>
      <c r="B3363" s="12" t="s">
        <v>3534</v>
      </c>
      <c r="C3363" s="12" t="s">
        <v>8832</v>
      </c>
      <c r="D3363" s="11" t="s">
        <v>8833</v>
      </c>
      <c r="E3363" s="12" t="s">
        <v>8834</v>
      </c>
      <c r="F3363" s="13">
        <v>201203</v>
      </c>
      <c r="G3363" s="1" t="s">
        <v>14603</v>
      </c>
    </row>
    <row r="3364" spans="1:7" x14ac:dyDescent="0.25">
      <c r="A3364" s="11" t="s">
        <v>8835</v>
      </c>
      <c r="B3364" s="12" t="s">
        <v>2852</v>
      </c>
      <c r="C3364" s="12" t="s">
        <v>8836</v>
      </c>
      <c r="D3364" s="11" t="s">
        <v>8837</v>
      </c>
      <c r="E3364" s="12" t="s">
        <v>8838</v>
      </c>
      <c r="F3364" s="13">
        <v>201101</v>
      </c>
      <c r="G3364" s="1" t="s">
        <v>14608</v>
      </c>
    </row>
    <row r="3365" spans="1:7" x14ac:dyDescent="0.25">
      <c r="A3365" s="11" t="s">
        <v>8839</v>
      </c>
      <c r="B3365" s="12" t="s">
        <v>186</v>
      </c>
      <c r="C3365" s="12" t="s">
        <v>8840</v>
      </c>
      <c r="D3365" s="11" t="s">
        <v>8841</v>
      </c>
      <c r="E3365" s="12" t="s">
        <v>8842</v>
      </c>
      <c r="F3365" s="13">
        <v>201105</v>
      </c>
      <c r="G3365" s="1" t="s">
        <v>14607</v>
      </c>
    </row>
    <row r="3366" spans="1:7" x14ac:dyDescent="0.25">
      <c r="A3366" s="11">
        <v>115042</v>
      </c>
      <c r="B3366" s="12" t="s">
        <v>1159</v>
      </c>
      <c r="C3366" s="12" t="s">
        <v>8843</v>
      </c>
      <c r="D3366" s="11" t="s">
        <v>410</v>
      </c>
      <c r="E3366" s="12" t="s">
        <v>8845</v>
      </c>
      <c r="F3366" s="13">
        <v>202105</v>
      </c>
      <c r="G3366" s="1" t="s">
        <v>20409</v>
      </c>
    </row>
    <row r="3367" spans="1:7" x14ac:dyDescent="0.25">
      <c r="A3367" s="11" t="s">
        <v>8846</v>
      </c>
      <c r="B3367" s="12" t="s">
        <v>3914</v>
      </c>
      <c r="C3367" s="12" t="s">
        <v>8847</v>
      </c>
      <c r="D3367" s="11" t="s">
        <v>241</v>
      </c>
      <c r="E3367" s="12" t="s">
        <v>8848</v>
      </c>
      <c r="F3367" s="13">
        <v>201105</v>
      </c>
      <c r="G3367" s="1" t="s">
        <v>14607</v>
      </c>
    </row>
    <row r="3368" spans="1:7" x14ac:dyDescent="0.25">
      <c r="A3368" s="11">
        <v>115046</v>
      </c>
      <c r="B3368" s="12" t="s">
        <v>186</v>
      </c>
      <c r="C3368" s="12" t="s">
        <v>187</v>
      </c>
      <c r="D3368" s="11" t="s">
        <v>8849</v>
      </c>
      <c r="E3368" s="12" t="s">
        <v>189</v>
      </c>
      <c r="F3368" s="13">
        <v>201503</v>
      </c>
      <c r="G3368" s="1" t="s">
        <v>14959</v>
      </c>
    </row>
    <row r="3369" spans="1:7" x14ac:dyDescent="0.25">
      <c r="A3369" s="11">
        <v>115047</v>
      </c>
      <c r="B3369" s="12" t="s">
        <v>2675</v>
      </c>
      <c r="C3369" s="12" t="s">
        <v>8850</v>
      </c>
      <c r="D3369" s="11" t="s">
        <v>51</v>
      </c>
      <c r="E3369" s="12" t="s">
        <v>8851</v>
      </c>
      <c r="F3369" s="13">
        <v>201406</v>
      </c>
      <c r="G3369" s="1" t="s">
        <v>14894</v>
      </c>
    </row>
    <row r="3370" spans="1:7" x14ac:dyDescent="0.25">
      <c r="A3370" s="11">
        <v>115054</v>
      </c>
      <c r="B3370" s="12" t="s">
        <v>2689</v>
      </c>
      <c r="C3370" s="12" t="s">
        <v>3535</v>
      </c>
      <c r="D3370" s="11" t="s">
        <v>2690</v>
      </c>
      <c r="E3370" s="12" t="s">
        <v>2691</v>
      </c>
      <c r="F3370" s="13">
        <v>202105</v>
      </c>
      <c r="G3370" s="1" t="s">
        <v>20409</v>
      </c>
    </row>
    <row r="3371" spans="1:7" x14ac:dyDescent="0.25">
      <c r="A3371" s="11">
        <v>115056</v>
      </c>
      <c r="B3371" s="12" t="s">
        <v>3044</v>
      </c>
      <c r="C3371" s="12" t="s">
        <v>8852</v>
      </c>
      <c r="D3371" s="11" t="s">
        <v>73</v>
      </c>
      <c r="E3371" s="12" t="s">
        <v>8854</v>
      </c>
      <c r="F3371" s="13">
        <v>202105</v>
      </c>
      <c r="G3371" s="1" t="s">
        <v>20409</v>
      </c>
    </row>
    <row r="3372" spans="1:7" x14ac:dyDescent="0.25">
      <c r="A3372" s="11">
        <v>115059</v>
      </c>
      <c r="B3372" s="12" t="s">
        <v>8855</v>
      </c>
      <c r="C3372" s="12" t="s">
        <v>5609</v>
      </c>
      <c r="D3372" s="11" t="s">
        <v>1204</v>
      </c>
      <c r="E3372" s="12" t="s">
        <v>8856</v>
      </c>
      <c r="F3372" s="13">
        <v>202005</v>
      </c>
      <c r="G3372" s="1" t="s">
        <v>19232</v>
      </c>
    </row>
    <row r="3373" spans="1:7" x14ac:dyDescent="0.25">
      <c r="A3373" s="11">
        <v>115061</v>
      </c>
      <c r="B3373" s="12" t="s">
        <v>186</v>
      </c>
      <c r="C3373" s="12" t="s">
        <v>369</v>
      </c>
      <c r="D3373" s="11" t="s">
        <v>8857</v>
      </c>
      <c r="E3373" s="12" t="s">
        <v>8858</v>
      </c>
      <c r="F3373" s="13">
        <v>201502</v>
      </c>
      <c r="G3373" s="1" t="s">
        <v>14940</v>
      </c>
    </row>
    <row r="3374" spans="1:7" x14ac:dyDescent="0.25">
      <c r="A3374" s="11">
        <v>115063</v>
      </c>
      <c r="B3374" s="12" t="s">
        <v>8859</v>
      </c>
      <c r="C3374" s="12" t="s">
        <v>8860</v>
      </c>
      <c r="D3374" s="11" t="s">
        <v>61</v>
      </c>
      <c r="E3374" s="12" t="s">
        <v>8861</v>
      </c>
      <c r="F3374" s="13">
        <v>201506</v>
      </c>
      <c r="G3374" s="1" t="s">
        <v>15685</v>
      </c>
    </row>
    <row r="3375" spans="1:7" x14ac:dyDescent="0.25">
      <c r="A3375" s="11">
        <v>115066</v>
      </c>
      <c r="B3375" s="12" t="s">
        <v>8862</v>
      </c>
      <c r="C3375" s="12" t="s">
        <v>6705</v>
      </c>
      <c r="D3375" s="11" t="s">
        <v>174</v>
      </c>
      <c r="E3375" s="12" t="s">
        <v>8863</v>
      </c>
      <c r="F3375" s="13">
        <v>201904</v>
      </c>
      <c r="G3375" s="1" t="s">
        <v>18274</v>
      </c>
    </row>
    <row r="3376" spans="1:7" x14ac:dyDescent="0.25">
      <c r="A3376" s="11" t="s">
        <v>8864</v>
      </c>
      <c r="B3376" s="12" t="s">
        <v>2178</v>
      </c>
      <c r="C3376" s="12" t="s">
        <v>2301</v>
      </c>
      <c r="D3376" s="11" t="s">
        <v>2302</v>
      </c>
      <c r="E3376" s="12" t="s">
        <v>2303</v>
      </c>
      <c r="F3376" s="13">
        <v>201006</v>
      </c>
      <c r="G3376" s="1" t="s">
        <v>14599</v>
      </c>
    </row>
    <row r="3377" spans="1:7" x14ac:dyDescent="0.25">
      <c r="A3377" s="11">
        <v>115069</v>
      </c>
      <c r="B3377" s="12" t="s">
        <v>186</v>
      </c>
      <c r="C3377" s="12" t="s">
        <v>187</v>
      </c>
      <c r="D3377" s="11" t="s">
        <v>8865</v>
      </c>
      <c r="E3377" s="12" t="s">
        <v>189</v>
      </c>
      <c r="F3377" s="13">
        <v>201602</v>
      </c>
      <c r="G3377" s="1" t="s">
        <v>16066</v>
      </c>
    </row>
    <row r="3378" spans="1:7" x14ac:dyDescent="0.25">
      <c r="A3378" s="11">
        <v>115070</v>
      </c>
      <c r="B3378" s="12" t="s">
        <v>524</v>
      </c>
      <c r="C3378" s="12" t="s">
        <v>532</v>
      </c>
      <c r="D3378" s="11" t="s">
        <v>533</v>
      </c>
      <c r="E3378" s="12" t="s">
        <v>534</v>
      </c>
      <c r="F3378" s="13">
        <v>201502</v>
      </c>
      <c r="G3378" s="1" t="s">
        <v>14940</v>
      </c>
    </row>
    <row r="3379" spans="1:7" x14ac:dyDescent="0.25">
      <c r="A3379" s="11" t="s">
        <v>8866</v>
      </c>
      <c r="B3379" s="12" t="s">
        <v>8867</v>
      </c>
      <c r="C3379" s="12" t="s">
        <v>766</v>
      </c>
      <c r="D3379" s="11" t="s">
        <v>318</v>
      </c>
      <c r="E3379" s="12" t="s">
        <v>8868</v>
      </c>
      <c r="F3379" s="13">
        <v>201006</v>
      </c>
      <c r="G3379" s="1" t="s">
        <v>14599</v>
      </c>
    </row>
    <row r="3380" spans="1:7" x14ac:dyDescent="0.25">
      <c r="A3380" s="11" t="s">
        <v>8869</v>
      </c>
      <c r="B3380" s="12" t="s">
        <v>847</v>
      </c>
      <c r="C3380" s="12" t="s">
        <v>8870</v>
      </c>
      <c r="D3380" s="11" t="s">
        <v>162</v>
      </c>
      <c r="E3380" s="12" t="s">
        <v>8871</v>
      </c>
      <c r="F3380" s="13">
        <v>201006</v>
      </c>
      <c r="G3380" s="1" t="s">
        <v>14599</v>
      </c>
    </row>
    <row r="3381" spans="1:7" x14ac:dyDescent="0.25">
      <c r="A3381" s="11" t="s">
        <v>8872</v>
      </c>
      <c r="B3381" s="12" t="s">
        <v>2132</v>
      </c>
      <c r="C3381" s="12" t="s">
        <v>8873</v>
      </c>
      <c r="D3381" s="11" t="s">
        <v>8874</v>
      </c>
      <c r="E3381" s="12" t="s">
        <v>8875</v>
      </c>
      <c r="F3381" s="13">
        <v>201203</v>
      </c>
      <c r="G3381" s="1" t="s">
        <v>14603</v>
      </c>
    </row>
    <row r="3382" spans="1:7" x14ac:dyDescent="0.25">
      <c r="A3382" s="11">
        <v>115075</v>
      </c>
      <c r="B3382" s="12" t="s">
        <v>1754</v>
      </c>
      <c r="C3382" s="12" t="s">
        <v>8876</v>
      </c>
      <c r="D3382" s="11" t="s">
        <v>608</v>
      </c>
      <c r="E3382" s="12" t="s">
        <v>8877</v>
      </c>
      <c r="F3382" s="13">
        <v>201501</v>
      </c>
      <c r="G3382" s="1" t="s">
        <v>14921</v>
      </c>
    </row>
    <row r="3383" spans="1:7" x14ac:dyDescent="0.25">
      <c r="A3383" s="11">
        <v>115076</v>
      </c>
      <c r="B3383" s="12" t="s">
        <v>2178</v>
      </c>
      <c r="C3383" s="12" t="s">
        <v>8878</v>
      </c>
      <c r="D3383" s="11" t="s">
        <v>38</v>
      </c>
      <c r="E3383" s="12" t="s">
        <v>2340</v>
      </c>
      <c r="F3383" s="13">
        <v>201803</v>
      </c>
      <c r="G3383" s="1" t="s">
        <v>17483</v>
      </c>
    </row>
    <row r="3384" spans="1:7" x14ac:dyDescent="0.25">
      <c r="A3384" s="11">
        <v>115077</v>
      </c>
      <c r="B3384" s="12" t="s">
        <v>4138</v>
      </c>
      <c r="C3384" s="12" t="s">
        <v>4194</v>
      </c>
      <c r="D3384" s="11" t="s">
        <v>328</v>
      </c>
      <c r="E3384" s="12" t="s">
        <v>4195</v>
      </c>
      <c r="F3384" s="13">
        <v>202105</v>
      </c>
      <c r="G3384" s="1" t="s">
        <v>20409</v>
      </c>
    </row>
    <row r="3385" spans="1:7" x14ac:dyDescent="0.25">
      <c r="A3385" s="11">
        <v>115078</v>
      </c>
      <c r="B3385" s="12" t="s">
        <v>4065</v>
      </c>
      <c r="C3385" s="12" t="s">
        <v>7384</v>
      </c>
      <c r="D3385" s="11" t="s">
        <v>30</v>
      </c>
      <c r="E3385" s="12" t="s">
        <v>4066</v>
      </c>
      <c r="F3385" s="13">
        <v>202102</v>
      </c>
      <c r="G3385" s="1" t="s">
        <v>20007</v>
      </c>
    </row>
    <row r="3386" spans="1:7" x14ac:dyDescent="0.25">
      <c r="A3386" s="11">
        <v>115079</v>
      </c>
      <c r="B3386" s="12" t="s">
        <v>186</v>
      </c>
      <c r="C3386" s="12" t="s">
        <v>8879</v>
      </c>
      <c r="D3386" s="11" t="s">
        <v>30</v>
      </c>
      <c r="E3386" s="12" t="s">
        <v>8880</v>
      </c>
      <c r="F3386" s="13">
        <v>202101</v>
      </c>
      <c r="G3386" s="1" t="s">
        <v>19639</v>
      </c>
    </row>
    <row r="3387" spans="1:7" x14ac:dyDescent="0.25">
      <c r="A3387" s="11" t="s">
        <v>8881</v>
      </c>
      <c r="B3387" s="12" t="s">
        <v>186</v>
      </c>
      <c r="C3387" s="12" t="s">
        <v>8882</v>
      </c>
      <c r="D3387" s="11" t="s">
        <v>6162</v>
      </c>
      <c r="E3387" s="12" t="s">
        <v>8883</v>
      </c>
      <c r="F3387" s="13">
        <v>201204</v>
      </c>
      <c r="G3387" s="1" t="s">
        <v>14600</v>
      </c>
    </row>
    <row r="3388" spans="1:7" x14ac:dyDescent="0.25">
      <c r="A3388" s="11" t="s">
        <v>8884</v>
      </c>
      <c r="B3388" s="12" t="s">
        <v>186</v>
      </c>
      <c r="C3388" s="12" t="s">
        <v>369</v>
      </c>
      <c r="D3388" s="11" t="s">
        <v>5879</v>
      </c>
      <c r="E3388" s="12" t="s">
        <v>8885</v>
      </c>
      <c r="F3388" s="13">
        <v>201204</v>
      </c>
      <c r="G3388" s="1" t="s">
        <v>14600</v>
      </c>
    </row>
    <row r="3389" spans="1:7" x14ac:dyDescent="0.25">
      <c r="A3389" s="11">
        <v>115083</v>
      </c>
      <c r="B3389" s="12" t="s">
        <v>186</v>
      </c>
      <c r="C3389" s="12" t="s">
        <v>369</v>
      </c>
      <c r="D3389" s="11" t="s">
        <v>370</v>
      </c>
      <c r="E3389" s="12" t="s">
        <v>371</v>
      </c>
      <c r="F3389" s="13">
        <v>201401</v>
      </c>
      <c r="G3389" s="1" t="s">
        <v>14740</v>
      </c>
    </row>
    <row r="3390" spans="1:7" x14ac:dyDescent="0.25">
      <c r="A3390" s="11">
        <v>115084</v>
      </c>
      <c r="B3390" s="12" t="s">
        <v>2377</v>
      </c>
      <c r="C3390" s="12" t="s">
        <v>2384</v>
      </c>
      <c r="D3390" s="11" t="s">
        <v>350</v>
      </c>
      <c r="E3390" s="12" t="s">
        <v>2385</v>
      </c>
      <c r="F3390" s="13">
        <v>202005</v>
      </c>
      <c r="G3390" s="1" t="s">
        <v>19232</v>
      </c>
    </row>
    <row r="3391" spans="1:7" x14ac:dyDescent="0.25">
      <c r="A3391" s="11">
        <v>115085</v>
      </c>
      <c r="B3391" s="12" t="s">
        <v>1108</v>
      </c>
      <c r="C3391" s="12" t="s">
        <v>1379</v>
      </c>
      <c r="D3391" s="11" t="s">
        <v>1380</v>
      </c>
      <c r="E3391" s="12" t="s">
        <v>1381</v>
      </c>
      <c r="F3391" s="13">
        <v>202002</v>
      </c>
      <c r="G3391" s="1" t="s">
        <v>18852</v>
      </c>
    </row>
    <row r="3392" spans="1:7" x14ac:dyDescent="0.25">
      <c r="A3392" s="11">
        <v>115086</v>
      </c>
      <c r="B3392" s="12" t="s">
        <v>4344</v>
      </c>
      <c r="C3392" s="12" t="s">
        <v>4348</v>
      </c>
      <c r="D3392" s="11" t="s">
        <v>192</v>
      </c>
      <c r="E3392" s="12" t="s">
        <v>4346</v>
      </c>
      <c r="F3392" s="13">
        <v>201506</v>
      </c>
      <c r="G3392" s="1" t="s">
        <v>15685</v>
      </c>
    </row>
    <row r="3393" spans="1:7" x14ac:dyDescent="0.25">
      <c r="A3393" s="11">
        <v>115087</v>
      </c>
      <c r="B3393" s="12" t="s">
        <v>2377</v>
      </c>
      <c r="C3393" s="12" t="s">
        <v>8886</v>
      </c>
      <c r="D3393" s="11" t="s">
        <v>20</v>
      </c>
      <c r="E3393" s="12" t="s">
        <v>8887</v>
      </c>
      <c r="F3393" s="13">
        <v>201602</v>
      </c>
      <c r="G3393" s="1" t="s">
        <v>16066</v>
      </c>
    </row>
    <row r="3394" spans="1:7" x14ac:dyDescent="0.25">
      <c r="A3394" s="11" t="s">
        <v>8888</v>
      </c>
      <c r="B3394" s="12" t="s">
        <v>2377</v>
      </c>
      <c r="C3394" s="12" t="s">
        <v>8889</v>
      </c>
      <c r="D3394" s="11" t="s">
        <v>51</v>
      </c>
      <c r="E3394" s="12" t="s">
        <v>8890</v>
      </c>
      <c r="F3394" s="13">
        <v>201006</v>
      </c>
      <c r="G3394" s="1" t="s">
        <v>14599</v>
      </c>
    </row>
    <row r="3395" spans="1:7" x14ac:dyDescent="0.25">
      <c r="A3395" s="11" t="s">
        <v>8891</v>
      </c>
      <c r="B3395" s="12" t="s">
        <v>4270</v>
      </c>
      <c r="C3395" s="12" t="s">
        <v>4360</v>
      </c>
      <c r="D3395" s="11" t="s">
        <v>296</v>
      </c>
      <c r="E3395" s="12" t="s">
        <v>4271</v>
      </c>
      <c r="F3395" s="13">
        <v>201201</v>
      </c>
      <c r="G3395" s="1" t="s">
        <v>14601</v>
      </c>
    </row>
    <row r="3396" spans="1:7" x14ac:dyDescent="0.25">
      <c r="A3396" s="11">
        <v>115093</v>
      </c>
      <c r="B3396" s="12" t="s">
        <v>2667</v>
      </c>
      <c r="C3396" s="12" t="s">
        <v>3030</v>
      </c>
      <c r="D3396" s="11" t="s">
        <v>56</v>
      </c>
      <c r="E3396" s="12" t="s">
        <v>3031</v>
      </c>
      <c r="F3396" s="13">
        <v>202105</v>
      </c>
      <c r="G3396" s="1" t="s">
        <v>20409</v>
      </c>
    </row>
    <row r="3397" spans="1:7" x14ac:dyDescent="0.25">
      <c r="A3397" s="11" t="s">
        <v>8892</v>
      </c>
      <c r="B3397" s="12" t="s">
        <v>8893</v>
      </c>
      <c r="C3397" s="12" t="s">
        <v>8894</v>
      </c>
      <c r="D3397" s="11" t="s">
        <v>192</v>
      </c>
      <c r="E3397" s="12" t="s">
        <v>8895</v>
      </c>
      <c r="F3397" s="13">
        <v>201302</v>
      </c>
      <c r="G3397" s="1" t="s">
        <v>14602</v>
      </c>
    </row>
    <row r="3398" spans="1:7" x14ac:dyDescent="0.25">
      <c r="A3398" s="11" t="s">
        <v>8896</v>
      </c>
      <c r="B3398" s="12" t="s">
        <v>4464</v>
      </c>
      <c r="C3398" s="12" t="s">
        <v>8897</v>
      </c>
      <c r="D3398" s="11" t="s">
        <v>3536</v>
      </c>
      <c r="E3398" s="12" t="s">
        <v>8898</v>
      </c>
      <c r="F3398" s="13">
        <v>201006</v>
      </c>
      <c r="G3398" s="1" t="s">
        <v>14599</v>
      </c>
    </row>
    <row r="3399" spans="1:7" x14ac:dyDescent="0.25">
      <c r="A3399" s="11" t="s">
        <v>8899</v>
      </c>
      <c r="B3399" s="12" t="s">
        <v>2740</v>
      </c>
      <c r="C3399" s="12" t="s">
        <v>8900</v>
      </c>
      <c r="D3399" s="11" t="s">
        <v>109</v>
      </c>
      <c r="E3399" s="12" t="s">
        <v>8901</v>
      </c>
      <c r="F3399" s="13">
        <v>201006</v>
      </c>
      <c r="G3399" s="1" t="s">
        <v>14599</v>
      </c>
    </row>
    <row r="3400" spans="1:7" x14ac:dyDescent="0.25">
      <c r="A3400" s="11">
        <v>115099</v>
      </c>
      <c r="B3400" s="12" t="s">
        <v>4464</v>
      </c>
      <c r="C3400" s="12" t="s">
        <v>4507</v>
      </c>
      <c r="D3400" s="11" t="s">
        <v>489</v>
      </c>
      <c r="E3400" s="12" t="s">
        <v>8902</v>
      </c>
      <c r="F3400" s="13">
        <v>202002</v>
      </c>
      <c r="G3400" s="1" t="s">
        <v>18852</v>
      </c>
    </row>
    <row r="3401" spans="1:7" x14ac:dyDescent="0.25">
      <c r="A3401" s="11">
        <v>115100</v>
      </c>
      <c r="B3401" s="12" t="s">
        <v>3390</v>
      </c>
      <c r="C3401" s="12" t="s">
        <v>8903</v>
      </c>
      <c r="D3401" s="11" t="s">
        <v>3725</v>
      </c>
      <c r="E3401" s="12" t="s">
        <v>8904</v>
      </c>
      <c r="F3401" s="13">
        <v>201603</v>
      </c>
      <c r="G3401" s="1" t="s">
        <v>16097</v>
      </c>
    </row>
    <row r="3402" spans="1:7" x14ac:dyDescent="0.25">
      <c r="A3402" s="11">
        <v>115101</v>
      </c>
      <c r="B3402" s="12" t="s">
        <v>3390</v>
      </c>
      <c r="C3402" s="12" t="s">
        <v>4507</v>
      </c>
      <c r="D3402" s="11" t="s">
        <v>30</v>
      </c>
      <c r="E3402" s="12" t="s">
        <v>8905</v>
      </c>
      <c r="F3402" s="13">
        <v>201502</v>
      </c>
      <c r="G3402" s="1" t="s">
        <v>14940</v>
      </c>
    </row>
    <row r="3403" spans="1:7" x14ac:dyDescent="0.25">
      <c r="A3403" s="11" t="s">
        <v>8906</v>
      </c>
      <c r="B3403" s="12" t="s">
        <v>3390</v>
      </c>
      <c r="C3403" s="12" t="s">
        <v>3448</v>
      </c>
      <c r="D3403" s="11" t="s">
        <v>34</v>
      </c>
      <c r="E3403" s="12" t="s">
        <v>3449</v>
      </c>
      <c r="F3403" s="13">
        <v>201201</v>
      </c>
      <c r="G3403" s="1" t="s">
        <v>14601</v>
      </c>
    </row>
    <row r="3404" spans="1:7" x14ac:dyDescent="0.25">
      <c r="A3404" s="11">
        <v>115103</v>
      </c>
      <c r="B3404" s="12" t="s">
        <v>3390</v>
      </c>
      <c r="C3404" s="12" t="s">
        <v>8907</v>
      </c>
      <c r="D3404" s="11" t="s">
        <v>192</v>
      </c>
      <c r="E3404" s="12" t="s">
        <v>8908</v>
      </c>
      <c r="F3404" s="13">
        <v>202105</v>
      </c>
      <c r="G3404" s="1" t="s">
        <v>20409</v>
      </c>
    </row>
    <row r="3405" spans="1:7" x14ac:dyDescent="0.25">
      <c r="A3405" s="11">
        <v>115107</v>
      </c>
      <c r="B3405" s="12" t="s">
        <v>994</v>
      </c>
      <c r="C3405" s="12" t="s">
        <v>1023</v>
      </c>
      <c r="D3405" s="11" t="s">
        <v>15</v>
      </c>
      <c r="E3405" s="12" t="s">
        <v>1024</v>
      </c>
      <c r="F3405" s="13">
        <v>201405</v>
      </c>
      <c r="G3405" s="1" t="s">
        <v>14866</v>
      </c>
    </row>
    <row r="3406" spans="1:7" x14ac:dyDescent="0.25">
      <c r="A3406" s="11">
        <v>115108</v>
      </c>
      <c r="B3406" s="12" t="s">
        <v>1253</v>
      </c>
      <c r="C3406" s="12" t="s">
        <v>1308</v>
      </c>
      <c r="D3406" s="11" t="s">
        <v>452</v>
      </c>
      <c r="E3406" s="12" t="s">
        <v>1309</v>
      </c>
      <c r="F3406" s="13">
        <v>202105</v>
      </c>
      <c r="G3406" s="1" t="s">
        <v>20409</v>
      </c>
    </row>
    <row r="3407" spans="1:7" x14ac:dyDescent="0.25">
      <c r="A3407" s="11">
        <v>115109</v>
      </c>
      <c r="B3407" s="12" t="s">
        <v>4464</v>
      </c>
      <c r="C3407" s="12" t="s">
        <v>7686</v>
      </c>
      <c r="D3407" s="11" t="s">
        <v>3131</v>
      </c>
      <c r="E3407" s="12" t="s">
        <v>8909</v>
      </c>
      <c r="F3407" s="13">
        <v>201902</v>
      </c>
      <c r="G3407" s="1" t="s">
        <v>18038</v>
      </c>
    </row>
    <row r="3408" spans="1:7" x14ac:dyDescent="0.25">
      <c r="A3408" s="11">
        <v>115110</v>
      </c>
      <c r="B3408" s="12" t="s">
        <v>994</v>
      </c>
      <c r="C3408" s="12" t="s">
        <v>1023</v>
      </c>
      <c r="D3408" s="11" t="s">
        <v>283</v>
      </c>
      <c r="E3408" s="12" t="s">
        <v>8910</v>
      </c>
      <c r="F3408" s="13">
        <v>201603</v>
      </c>
      <c r="G3408" s="1" t="s">
        <v>16097</v>
      </c>
    </row>
    <row r="3409" spans="1:7" x14ac:dyDescent="0.25">
      <c r="A3409" s="11">
        <v>115111</v>
      </c>
      <c r="B3409" s="12" t="s">
        <v>1253</v>
      </c>
      <c r="C3409" s="12" t="s">
        <v>8911</v>
      </c>
      <c r="D3409" s="11" t="s">
        <v>2528</v>
      </c>
      <c r="E3409" s="12" t="s">
        <v>8912</v>
      </c>
      <c r="F3409" s="13">
        <v>201603</v>
      </c>
      <c r="G3409" s="1" t="s">
        <v>16097</v>
      </c>
    </row>
    <row r="3410" spans="1:7" x14ac:dyDescent="0.25">
      <c r="A3410" s="11" t="s">
        <v>8913</v>
      </c>
      <c r="B3410" s="12" t="s">
        <v>1514</v>
      </c>
      <c r="C3410" s="12" t="s">
        <v>1518</v>
      </c>
      <c r="D3410" s="11" t="s">
        <v>61</v>
      </c>
      <c r="E3410" s="12" t="s">
        <v>1519</v>
      </c>
      <c r="F3410" s="13">
        <v>201103</v>
      </c>
      <c r="G3410" s="1" t="s">
        <v>14605</v>
      </c>
    </row>
    <row r="3411" spans="1:7" x14ac:dyDescent="0.25">
      <c r="A3411" s="11">
        <v>115113</v>
      </c>
      <c r="B3411" s="12" t="s">
        <v>8914</v>
      </c>
      <c r="C3411" s="12" t="s">
        <v>8915</v>
      </c>
      <c r="D3411" s="11" t="s">
        <v>6342</v>
      </c>
      <c r="E3411" s="12" t="s">
        <v>8917</v>
      </c>
      <c r="F3411" s="13">
        <v>201502</v>
      </c>
      <c r="G3411" s="1" t="s">
        <v>14940</v>
      </c>
    </row>
    <row r="3412" spans="1:7" x14ac:dyDescent="0.25">
      <c r="A3412" s="11">
        <v>115114</v>
      </c>
      <c r="B3412" s="12" t="s">
        <v>2005</v>
      </c>
      <c r="C3412" s="12" t="s">
        <v>8918</v>
      </c>
      <c r="D3412" s="11" t="s">
        <v>61</v>
      </c>
      <c r="E3412" s="12" t="s">
        <v>8919</v>
      </c>
      <c r="F3412" s="13">
        <v>202105</v>
      </c>
      <c r="G3412" s="1" t="s">
        <v>20409</v>
      </c>
    </row>
    <row r="3413" spans="1:7" x14ac:dyDescent="0.25">
      <c r="A3413" s="11" t="s">
        <v>8920</v>
      </c>
      <c r="B3413" s="12" t="s">
        <v>3756</v>
      </c>
      <c r="C3413" s="12" t="s">
        <v>3815</v>
      </c>
      <c r="D3413" s="11" t="s">
        <v>10</v>
      </c>
      <c r="E3413" s="12" t="s">
        <v>3816</v>
      </c>
      <c r="F3413" s="13">
        <v>201102</v>
      </c>
      <c r="G3413" s="1" t="s">
        <v>14606</v>
      </c>
    </row>
    <row r="3414" spans="1:7" x14ac:dyDescent="0.25">
      <c r="A3414" s="11">
        <v>115122</v>
      </c>
      <c r="B3414" s="12" t="s">
        <v>3756</v>
      </c>
      <c r="C3414" s="12" t="s">
        <v>3815</v>
      </c>
      <c r="D3414" s="11" t="s">
        <v>84</v>
      </c>
      <c r="E3414" s="12" t="s">
        <v>8921</v>
      </c>
      <c r="F3414" s="13">
        <v>201603</v>
      </c>
      <c r="G3414" s="1" t="s">
        <v>16097</v>
      </c>
    </row>
    <row r="3415" spans="1:7" x14ac:dyDescent="0.25">
      <c r="A3415" s="11">
        <v>115123</v>
      </c>
      <c r="B3415" s="12" t="s">
        <v>2178</v>
      </c>
      <c r="C3415" s="12" t="s">
        <v>8922</v>
      </c>
      <c r="D3415" s="11" t="s">
        <v>584</v>
      </c>
      <c r="E3415" s="12" t="s">
        <v>8923</v>
      </c>
      <c r="F3415" s="13">
        <v>201405</v>
      </c>
      <c r="G3415" s="1" t="s">
        <v>14866</v>
      </c>
    </row>
    <row r="3416" spans="1:7" x14ac:dyDescent="0.25">
      <c r="A3416" s="11">
        <v>115124</v>
      </c>
      <c r="B3416" s="12" t="s">
        <v>3756</v>
      </c>
      <c r="C3416" s="12" t="s">
        <v>3815</v>
      </c>
      <c r="D3416" s="11" t="s">
        <v>1773</v>
      </c>
      <c r="E3416" s="12" t="s">
        <v>8924</v>
      </c>
      <c r="F3416" s="13">
        <v>201602</v>
      </c>
      <c r="G3416" s="1" t="s">
        <v>16066</v>
      </c>
    </row>
    <row r="3417" spans="1:7" x14ac:dyDescent="0.25">
      <c r="A3417" s="11" t="s">
        <v>8925</v>
      </c>
      <c r="B3417" s="12" t="s">
        <v>2178</v>
      </c>
      <c r="C3417" s="12" t="s">
        <v>2186</v>
      </c>
      <c r="D3417" s="11" t="s">
        <v>6352</v>
      </c>
      <c r="E3417" s="12" t="s">
        <v>8926</v>
      </c>
      <c r="F3417" s="13">
        <v>201102</v>
      </c>
      <c r="G3417" s="1" t="s">
        <v>14606</v>
      </c>
    </row>
    <row r="3418" spans="1:7" x14ac:dyDescent="0.25">
      <c r="A3418" s="11">
        <v>115126</v>
      </c>
      <c r="B3418" s="12" t="s">
        <v>2178</v>
      </c>
      <c r="C3418" s="12" t="s">
        <v>2186</v>
      </c>
      <c r="D3418" s="11" t="s">
        <v>3203</v>
      </c>
      <c r="E3418" s="12" t="s">
        <v>8927</v>
      </c>
      <c r="F3418" s="13">
        <v>201602</v>
      </c>
      <c r="G3418" s="1" t="s">
        <v>16066</v>
      </c>
    </row>
    <row r="3419" spans="1:7" x14ac:dyDescent="0.25">
      <c r="A3419" s="11" t="s">
        <v>8928</v>
      </c>
      <c r="B3419" s="12" t="s">
        <v>2178</v>
      </c>
      <c r="C3419" s="12" t="s">
        <v>2186</v>
      </c>
      <c r="D3419" s="11" t="s">
        <v>2187</v>
      </c>
      <c r="E3419" s="12" t="s">
        <v>2188</v>
      </c>
      <c r="F3419" s="13">
        <v>201302</v>
      </c>
      <c r="G3419" s="1" t="s">
        <v>14602</v>
      </c>
    </row>
    <row r="3420" spans="1:7" x14ac:dyDescent="0.25">
      <c r="A3420" s="11" t="s">
        <v>8929</v>
      </c>
      <c r="B3420" s="12" t="s">
        <v>8930</v>
      </c>
      <c r="C3420" s="12" t="s">
        <v>6326</v>
      </c>
      <c r="D3420" s="11" t="s">
        <v>3772</v>
      </c>
      <c r="E3420" s="12" t="s">
        <v>8931</v>
      </c>
      <c r="F3420" s="13">
        <v>201302</v>
      </c>
      <c r="G3420" s="1" t="s">
        <v>14602</v>
      </c>
    </row>
    <row r="3421" spans="1:7" x14ac:dyDescent="0.25">
      <c r="A3421" s="11">
        <v>115130</v>
      </c>
      <c r="B3421" s="12" t="s">
        <v>2956</v>
      </c>
      <c r="C3421" s="12" t="s">
        <v>2972</v>
      </c>
      <c r="D3421" s="11" t="s">
        <v>73</v>
      </c>
      <c r="E3421" s="12" t="s">
        <v>2973</v>
      </c>
      <c r="F3421" s="13">
        <v>201804</v>
      </c>
      <c r="G3421" s="1" t="s">
        <v>17614</v>
      </c>
    </row>
    <row r="3422" spans="1:7" x14ac:dyDescent="0.25">
      <c r="A3422" s="11">
        <v>115133</v>
      </c>
      <c r="B3422" s="12" t="s">
        <v>186</v>
      </c>
      <c r="C3422" s="12" t="s">
        <v>8932</v>
      </c>
      <c r="D3422" s="11" t="s">
        <v>8933</v>
      </c>
      <c r="E3422" s="12" t="s">
        <v>8934</v>
      </c>
      <c r="F3422" s="13">
        <v>201406</v>
      </c>
      <c r="G3422" s="1" t="s">
        <v>14894</v>
      </c>
    </row>
    <row r="3423" spans="1:7" x14ac:dyDescent="0.25">
      <c r="A3423" s="11">
        <v>115134</v>
      </c>
      <c r="B3423" s="12" t="s">
        <v>186</v>
      </c>
      <c r="C3423" s="12" t="s">
        <v>8935</v>
      </c>
      <c r="D3423" s="11" t="s">
        <v>773</v>
      </c>
      <c r="E3423" s="12" t="s">
        <v>8936</v>
      </c>
      <c r="F3423" s="13">
        <v>201406</v>
      </c>
      <c r="G3423" s="1" t="s">
        <v>14894</v>
      </c>
    </row>
    <row r="3424" spans="1:7" x14ac:dyDescent="0.25">
      <c r="A3424" s="11">
        <v>115135</v>
      </c>
      <c r="B3424" s="12" t="s">
        <v>2096</v>
      </c>
      <c r="C3424" s="12" t="s">
        <v>2151</v>
      </c>
      <c r="D3424" s="11" t="s">
        <v>56</v>
      </c>
      <c r="E3424" s="12" t="s">
        <v>2152</v>
      </c>
      <c r="F3424" s="13">
        <v>202005</v>
      </c>
      <c r="G3424" s="1" t="s">
        <v>19232</v>
      </c>
    </row>
    <row r="3425" spans="1:7" x14ac:dyDescent="0.25">
      <c r="A3425" s="11">
        <v>115136</v>
      </c>
      <c r="B3425" s="12" t="s">
        <v>186</v>
      </c>
      <c r="C3425" s="12" t="s">
        <v>8937</v>
      </c>
      <c r="D3425" s="11" t="s">
        <v>25</v>
      </c>
      <c r="E3425" s="12" t="s">
        <v>8938</v>
      </c>
      <c r="F3425" s="13">
        <v>201505</v>
      </c>
      <c r="G3425" s="1" t="s">
        <v>15028</v>
      </c>
    </row>
    <row r="3426" spans="1:7" x14ac:dyDescent="0.25">
      <c r="A3426" s="11" t="s">
        <v>8939</v>
      </c>
      <c r="B3426" s="12" t="s">
        <v>2096</v>
      </c>
      <c r="C3426" s="12" t="s">
        <v>8940</v>
      </c>
      <c r="D3426" s="11" t="s">
        <v>51</v>
      </c>
      <c r="E3426" s="12" t="s">
        <v>8941</v>
      </c>
      <c r="F3426" s="13">
        <v>201006</v>
      </c>
      <c r="G3426" s="1" t="s">
        <v>14599</v>
      </c>
    </row>
    <row r="3427" spans="1:7" x14ac:dyDescent="0.25">
      <c r="A3427" s="11" t="s">
        <v>8942</v>
      </c>
      <c r="B3427" s="12" t="s">
        <v>2096</v>
      </c>
      <c r="C3427" s="12" t="s">
        <v>2151</v>
      </c>
      <c r="D3427" s="11" t="s">
        <v>849</v>
      </c>
      <c r="E3427" s="12" t="s">
        <v>2152</v>
      </c>
      <c r="F3427" s="13">
        <v>201204</v>
      </c>
      <c r="G3427" s="1" t="s">
        <v>14600</v>
      </c>
    </row>
    <row r="3428" spans="1:7" x14ac:dyDescent="0.25">
      <c r="A3428" s="11">
        <v>115139</v>
      </c>
      <c r="B3428" s="12" t="s">
        <v>18</v>
      </c>
      <c r="C3428" s="12" t="s">
        <v>8943</v>
      </c>
      <c r="D3428" s="11" t="s">
        <v>7419</v>
      </c>
      <c r="E3428" s="12" t="s">
        <v>8944</v>
      </c>
      <c r="F3428" s="13">
        <v>202105</v>
      </c>
      <c r="G3428" s="1" t="s">
        <v>20409</v>
      </c>
    </row>
    <row r="3429" spans="1:7" x14ac:dyDescent="0.25">
      <c r="A3429" s="11">
        <v>115140</v>
      </c>
      <c r="B3429" s="12" t="s">
        <v>186</v>
      </c>
      <c r="C3429" s="12" t="s">
        <v>187</v>
      </c>
      <c r="D3429" s="11" t="s">
        <v>15048</v>
      </c>
      <c r="E3429" s="12" t="s">
        <v>189</v>
      </c>
      <c r="F3429" s="13">
        <v>201506</v>
      </c>
      <c r="G3429" s="1" t="s">
        <v>15685</v>
      </c>
    </row>
    <row r="3430" spans="1:7" x14ac:dyDescent="0.25">
      <c r="A3430" s="11" t="s">
        <v>8945</v>
      </c>
      <c r="B3430" s="12" t="s">
        <v>8946</v>
      </c>
      <c r="C3430" s="12" t="s">
        <v>161</v>
      </c>
      <c r="D3430" s="11" t="s">
        <v>162</v>
      </c>
      <c r="E3430" s="12" t="s">
        <v>163</v>
      </c>
      <c r="F3430" s="13">
        <v>201005</v>
      </c>
      <c r="G3430" s="1">
        <v>201005</v>
      </c>
    </row>
    <row r="3431" spans="1:7" x14ac:dyDescent="0.25">
      <c r="A3431" s="11">
        <v>115146</v>
      </c>
      <c r="B3431" s="12" t="s">
        <v>186</v>
      </c>
      <c r="C3431" s="12" t="s">
        <v>476</v>
      </c>
      <c r="D3431" s="11" t="s">
        <v>477</v>
      </c>
      <c r="E3431" s="12" t="s">
        <v>478</v>
      </c>
      <c r="F3431" s="13">
        <v>201703</v>
      </c>
      <c r="G3431" s="1" t="s">
        <v>16716</v>
      </c>
    </row>
    <row r="3432" spans="1:7" x14ac:dyDescent="0.25">
      <c r="A3432" s="11" t="s">
        <v>8947</v>
      </c>
      <c r="B3432" s="12" t="s">
        <v>8948</v>
      </c>
      <c r="C3432" s="12" t="s">
        <v>8949</v>
      </c>
      <c r="D3432" s="11" t="s">
        <v>30</v>
      </c>
      <c r="E3432" s="12" t="s">
        <v>8950</v>
      </c>
      <c r="F3432" s="13">
        <v>201202</v>
      </c>
      <c r="G3432" s="1" t="s">
        <v>14592</v>
      </c>
    </row>
    <row r="3433" spans="1:7" x14ac:dyDescent="0.25">
      <c r="A3433" s="11">
        <v>115149</v>
      </c>
      <c r="B3433" s="12" t="s">
        <v>3756</v>
      </c>
      <c r="C3433" s="12" t="s">
        <v>8951</v>
      </c>
      <c r="D3433" s="11" t="s">
        <v>1436</v>
      </c>
      <c r="E3433" s="12" t="s">
        <v>8952</v>
      </c>
      <c r="F3433" s="13">
        <v>201504</v>
      </c>
      <c r="G3433" s="1" t="s">
        <v>14991</v>
      </c>
    </row>
    <row r="3434" spans="1:7" x14ac:dyDescent="0.25">
      <c r="A3434" s="11" t="s">
        <v>8953</v>
      </c>
      <c r="B3434" s="12" t="s">
        <v>7308</v>
      </c>
      <c r="C3434" s="12" t="s">
        <v>8954</v>
      </c>
      <c r="D3434" s="11" t="s">
        <v>61</v>
      </c>
      <c r="E3434" s="12" t="s">
        <v>7310</v>
      </c>
      <c r="F3434" s="13">
        <v>200400</v>
      </c>
      <c r="G3434" s="1">
        <v>200400</v>
      </c>
    </row>
    <row r="3435" spans="1:7" x14ac:dyDescent="0.25">
      <c r="A3435" s="11" t="s">
        <v>8955</v>
      </c>
      <c r="B3435" s="12" t="s">
        <v>4906</v>
      </c>
      <c r="C3435" s="12" t="s">
        <v>8956</v>
      </c>
      <c r="D3435" s="11" t="s">
        <v>963</v>
      </c>
      <c r="E3435" s="12" t="s">
        <v>8957</v>
      </c>
      <c r="F3435" s="13">
        <v>200400</v>
      </c>
      <c r="G3435" s="1">
        <v>200400</v>
      </c>
    </row>
    <row r="3436" spans="1:7" x14ac:dyDescent="0.25">
      <c r="A3436" s="11" t="s">
        <v>8958</v>
      </c>
      <c r="B3436" s="12" t="s">
        <v>8959</v>
      </c>
      <c r="C3436" s="12" t="s">
        <v>8960</v>
      </c>
      <c r="D3436" s="11" t="s">
        <v>51</v>
      </c>
      <c r="E3436" s="12" t="s">
        <v>8961</v>
      </c>
      <c r="F3436" s="13">
        <v>200400</v>
      </c>
      <c r="G3436" s="1">
        <v>200400</v>
      </c>
    </row>
    <row r="3437" spans="1:7" x14ac:dyDescent="0.25">
      <c r="A3437" s="11" t="s">
        <v>8962</v>
      </c>
      <c r="B3437" s="12" t="s">
        <v>6870</v>
      </c>
      <c r="C3437" s="12" t="s">
        <v>8963</v>
      </c>
      <c r="D3437" s="11" t="s">
        <v>65</v>
      </c>
      <c r="E3437" s="12" t="s">
        <v>8964</v>
      </c>
      <c r="F3437" s="13">
        <v>200400</v>
      </c>
      <c r="G3437" s="1">
        <v>200400</v>
      </c>
    </row>
    <row r="3438" spans="1:7" x14ac:dyDescent="0.25">
      <c r="A3438" s="11" t="s">
        <v>8965</v>
      </c>
      <c r="B3438" s="12" t="s">
        <v>8855</v>
      </c>
      <c r="C3438" s="12" t="s">
        <v>5609</v>
      </c>
      <c r="D3438" s="11" t="s">
        <v>8966</v>
      </c>
      <c r="E3438" s="12" t="s">
        <v>8967</v>
      </c>
      <c r="F3438" s="13">
        <v>201001</v>
      </c>
      <c r="G3438" s="1" t="s">
        <v>14463</v>
      </c>
    </row>
    <row r="3439" spans="1:7" x14ac:dyDescent="0.25">
      <c r="A3439" s="11" t="s">
        <v>8968</v>
      </c>
      <c r="B3439" s="12" t="s">
        <v>4365</v>
      </c>
      <c r="C3439" s="12" t="s">
        <v>1618</v>
      </c>
      <c r="D3439" s="11" t="s">
        <v>328</v>
      </c>
      <c r="E3439" s="12" t="s">
        <v>8397</v>
      </c>
      <c r="F3439" s="13">
        <v>201004</v>
      </c>
      <c r="G3439" s="1" t="s">
        <v>14470</v>
      </c>
    </row>
    <row r="3440" spans="1:7" x14ac:dyDescent="0.25">
      <c r="A3440" s="11" t="s">
        <v>8969</v>
      </c>
      <c r="B3440" s="12" t="s">
        <v>8970</v>
      </c>
      <c r="C3440" s="12" t="s">
        <v>8971</v>
      </c>
      <c r="D3440" s="11" t="s">
        <v>15</v>
      </c>
      <c r="E3440" s="12" t="s">
        <v>8972</v>
      </c>
      <c r="F3440" s="13">
        <v>200400</v>
      </c>
      <c r="G3440" s="1">
        <v>200400</v>
      </c>
    </row>
    <row r="3441" spans="1:7" x14ac:dyDescent="0.25">
      <c r="A3441" s="11" t="s">
        <v>8973</v>
      </c>
      <c r="B3441" s="12" t="s">
        <v>8974</v>
      </c>
      <c r="C3441" s="12" t="s">
        <v>8975</v>
      </c>
      <c r="D3441" s="11" t="s">
        <v>903</v>
      </c>
      <c r="E3441" s="12" t="s">
        <v>8976</v>
      </c>
      <c r="F3441" s="13">
        <v>201302</v>
      </c>
      <c r="G3441" s="1" t="s">
        <v>14621</v>
      </c>
    </row>
    <row r="3442" spans="1:7" x14ac:dyDescent="0.25">
      <c r="A3442" s="11" t="s">
        <v>8977</v>
      </c>
      <c r="B3442" s="12" t="s">
        <v>4460</v>
      </c>
      <c r="C3442" s="12" t="s">
        <v>8978</v>
      </c>
      <c r="D3442" s="11" t="s">
        <v>8979</v>
      </c>
      <c r="E3442" s="12" t="s">
        <v>8980</v>
      </c>
      <c r="F3442" s="13">
        <v>200400</v>
      </c>
      <c r="G3442" s="1">
        <v>200400</v>
      </c>
    </row>
    <row r="3443" spans="1:7" x14ac:dyDescent="0.25">
      <c r="A3443" s="11" t="s">
        <v>8981</v>
      </c>
      <c r="B3443" s="12" t="s">
        <v>4460</v>
      </c>
      <c r="C3443" s="12" t="s">
        <v>8982</v>
      </c>
      <c r="D3443" s="11" t="s">
        <v>8983</v>
      </c>
      <c r="E3443" s="12" t="s">
        <v>8984</v>
      </c>
      <c r="F3443" s="13">
        <v>201302</v>
      </c>
      <c r="G3443" s="1" t="s">
        <v>14514</v>
      </c>
    </row>
    <row r="3444" spans="1:7" x14ac:dyDescent="0.25">
      <c r="A3444" s="11" t="s">
        <v>8985</v>
      </c>
      <c r="B3444" s="12" t="s">
        <v>4460</v>
      </c>
      <c r="C3444" s="12" t="s">
        <v>8986</v>
      </c>
      <c r="D3444" s="11" t="s">
        <v>105</v>
      </c>
      <c r="E3444" s="12" t="s">
        <v>8987</v>
      </c>
      <c r="F3444" s="13">
        <v>201001</v>
      </c>
      <c r="G3444" s="1" t="s">
        <v>14463</v>
      </c>
    </row>
    <row r="3445" spans="1:7" x14ac:dyDescent="0.25">
      <c r="A3445" s="11" t="s">
        <v>8988</v>
      </c>
      <c r="B3445" s="12" t="s">
        <v>4460</v>
      </c>
      <c r="C3445" s="12" t="s">
        <v>8989</v>
      </c>
      <c r="D3445" s="11" t="s">
        <v>192</v>
      </c>
      <c r="E3445" s="12" t="s">
        <v>8990</v>
      </c>
      <c r="F3445" s="13">
        <v>200906</v>
      </c>
      <c r="G3445" s="1" t="s">
        <v>14457</v>
      </c>
    </row>
    <row r="3446" spans="1:7" x14ac:dyDescent="0.25">
      <c r="A3446" s="11" t="s">
        <v>8991</v>
      </c>
      <c r="B3446" s="12" t="s">
        <v>6827</v>
      </c>
      <c r="C3446" s="12" t="s">
        <v>6828</v>
      </c>
      <c r="D3446" s="11" t="s">
        <v>576</v>
      </c>
      <c r="E3446" s="12" t="s">
        <v>6829</v>
      </c>
      <c r="F3446" s="13">
        <v>200400</v>
      </c>
      <c r="G3446" s="1">
        <v>200400</v>
      </c>
    </row>
    <row r="3447" spans="1:7" x14ac:dyDescent="0.25">
      <c r="A3447" s="11" t="s">
        <v>8992</v>
      </c>
      <c r="B3447" s="12" t="s">
        <v>4460</v>
      </c>
      <c r="C3447" s="12" t="s">
        <v>8993</v>
      </c>
      <c r="D3447" s="11" t="s">
        <v>51</v>
      </c>
      <c r="E3447" s="12" t="s">
        <v>7128</v>
      </c>
      <c r="F3447" s="13">
        <v>200400</v>
      </c>
      <c r="G3447" s="1">
        <v>200400</v>
      </c>
    </row>
    <row r="3448" spans="1:7" x14ac:dyDescent="0.25">
      <c r="A3448" s="11" t="s">
        <v>8994</v>
      </c>
      <c r="B3448" s="12" t="s">
        <v>8995</v>
      </c>
      <c r="C3448" s="12" t="s">
        <v>80</v>
      </c>
      <c r="D3448" s="11" t="s">
        <v>877</v>
      </c>
      <c r="E3448" s="12" t="s">
        <v>8996</v>
      </c>
      <c r="F3448" s="13">
        <v>200400</v>
      </c>
      <c r="G3448" s="1">
        <v>200400</v>
      </c>
    </row>
    <row r="3449" spans="1:7" x14ac:dyDescent="0.25">
      <c r="A3449" s="11" t="s">
        <v>8997</v>
      </c>
      <c r="B3449" s="12" t="s">
        <v>8998</v>
      </c>
      <c r="C3449" s="12" t="s">
        <v>8999</v>
      </c>
      <c r="D3449" s="11" t="s">
        <v>25</v>
      </c>
      <c r="E3449" s="12" t="s">
        <v>9000</v>
      </c>
      <c r="F3449" s="13">
        <v>200400</v>
      </c>
      <c r="G3449" s="1">
        <v>200400</v>
      </c>
    </row>
    <row r="3450" spans="1:7" x14ac:dyDescent="0.25">
      <c r="A3450" s="11" t="s">
        <v>9001</v>
      </c>
      <c r="B3450" s="12" t="s">
        <v>9002</v>
      </c>
      <c r="C3450" s="12" t="s">
        <v>508</v>
      </c>
      <c r="D3450" s="11" t="s">
        <v>9003</v>
      </c>
      <c r="E3450" s="12" t="s">
        <v>9004</v>
      </c>
      <c r="F3450" s="13">
        <v>201302</v>
      </c>
      <c r="G3450" s="1" t="s">
        <v>14468</v>
      </c>
    </row>
    <row r="3451" spans="1:7" x14ac:dyDescent="0.25">
      <c r="A3451" s="11" t="s">
        <v>9005</v>
      </c>
      <c r="B3451" s="12" t="s">
        <v>8974</v>
      </c>
      <c r="C3451" s="12" t="s">
        <v>9006</v>
      </c>
      <c r="D3451" s="11" t="s">
        <v>20</v>
      </c>
      <c r="E3451" s="12" t="s">
        <v>9007</v>
      </c>
      <c r="F3451" s="13">
        <v>200906</v>
      </c>
      <c r="G3451" s="1" t="s">
        <v>14457</v>
      </c>
    </row>
    <row r="3452" spans="1:7" x14ac:dyDescent="0.25">
      <c r="A3452" s="11" t="s">
        <v>9008</v>
      </c>
      <c r="B3452" s="12" t="s">
        <v>4460</v>
      </c>
      <c r="C3452" s="12" t="s">
        <v>8982</v>
      </c>
      <c r="D3452" s="11" t="s">
        <v>8983</v>
      </c>
      <c r="E3452" s="12" t="s">
        <v>8984</v>
      </c>
      <c r="F3452" s="13">
        <v>201201</v>
      </c>
      <c r="G3452" s="1" t="s">
        <v>14471</v>
      </c>
    </row>
    <row r="3453" spans="1:7" x14ac:dyDescent="0.25">
      <c r="A3453" s="11" t="s">
        <v>9009</v>
      </c>
      <c r="B3453" s="12" t="s">
        <v>9010</v>
      </c>
      <c r="C3453" s="12" t="s">
        <v>9011</v>
      </c>
      <c r="D3453" s="11" t="s">
        <v>183</v>
      </c>
      <c r="E3453" s="12" t="s">
        <v>9012</v>
      </c>
      <c r="F3453" s="13">
        <v>201003</v>
      </c>
      <c r="G3453" s="1" t="s">
        <v>14469</v>
      </c>
    </row>
    <row r="3454" spans="1:7" x14ac:dyDescent="0.25">
      <c r="A3454" s="11" t="s">
        <v>9013</v>
      </c>
      <c r="B3454" s="12" t="s">
        <v>9014</v>
      </c>
      <c r="C3454" s="12" t="s">
        <v>1575</v>
      </c>
      <c r="D3454" s="11" t="s">
        <v>162</v>
      </c>
      <c r="E3454" s="12" t="s">
        <v>9015</v>
      </c>
      <c r="F3454" s="13">
        <v>200400</v>
      </c>
      <c r="G3454" s="1">
        <v>200400</v>
      </c>
    </row>
    <row r="3455" spans="1:7" x14ac:dyDescent="0.25">
      <c r="A3455" s="11" t="s">
        <v>9016</v>
      </c>
      <c r="B3455" s="12" t="s">
        <v>9017</v>
      </c>
      <c r="C3455" s="12" t="s">
        <v>2639</v>
      </c>
      <c r="D3455" s="11" t="s">
        <v>318</v>
      </c>
      <c r="E3455" s="12" t="s">
        <v>9018</v>
      </c>
      <c r="F3455" s="13">
        <v>200906</v>
      </c>
      <c r="G3455" s="1" t="s">
        <v>14457</v>
      </c>
    </row>
    <row r="3456" spans="1:7" x14ac:dyDescent="0.25">
      <c r="A3456" s="11" t="s">
        <v>9019</v>
      </c>
      <c r="B3456" s="12" t="s">
        <v>9020</v>
      </c>
      <c r="C3456" s="12" t="s">
        <v>9021</v>
      </c>
      <c r="D3456" s="11" t="s">
        <v>15</v>
      </c>
      <c r="E3456" s="12" t="s">
        <v>9022</v>
      </c>
      <c r="F3456" s="13">
        <v>201302</v>
      </c>
      <c r="G3456" s="1" t="s">
        <v>14468</v>
      </c>
    </row>
    <row r="3457" spans="1:7" x14ac:dyDescent="0.25">
      <c r="A3457" s="11" t="s">
        <v>9023</v>
      </c>
      <c r="B3457" s="12" t="s">
        <v>9024</v>
      </c>
      <c r="C3457" s="12" t="s">
        <v>662</v>
      </c>
      <c r="D3457" s="11" t="s">
        <v>1011</v>
      </c>
      <c r="E3457" s="12" t="s">
        <v>9025</v>
      </c>
      <c r="F3457" s="13">
        <v>200400</v>
      </c>
      <c r="G3457" s="1">
        <v>200400</v>
      </c>
    </row>
    <row r="3458" spans="1:7" x14ac:dyDescent="0.25">
      <c r="A3458" s="11" t="s">
        <v>9026</v>
      </c>
      <c r="B3458" s="12" t="s">
        <v>9027</v>
      </c>
      <c r="C3458" s="12" t="s">
        <v>9028</v>
      </c>
      <c r="D3458" s="11" t="s">
        <v>963</v>
      </c>
      <c r="E3458" s="12" t="s">
        <v>9029</v>
      </c>
      <c r="F3458" s="13">
        <v>200400</v>
      </c>
      <c r="G3458" s="1">
        <v>200400</v>
      </c>
    </row>
    <row r="3459" spans="1:7" x14ac:dyDescent="0.25">
      <c r="A3459" s="11" t="s">
        <v>9030</v>
      </c>
      <c r="B3459" s="12" t="s">
        <v>9031</v>
      </c>
      <c r="C3459" s="12" t="s">
        <v>708</v>
      </c>
      <c r="D3459" s="11" t="s">
        <v>61</v>
      </c>
      <c r="E3459" s="12" t="s">
        <v>9032</v>
      </c>
      <c r="F3459" s="13">
        <v>201002</v>
      </c>
      <c r="G3459" s="1" t="s">
        <v>14459</v>
      </c>
    </row>
    <row r="3460" spans="1:7" x14ac:dyDescent="0.25">
      <c r="A3460" s="11" t="s">
        <v>9033</v>
      </c>
      <c r="B3460" s="12" t="s">
        <v>5274</v>
      </c>
      <c r="C3460" s="12" t="s">
        <v>699</v>
      </c>
      <c r="D3460" s="11" t="s">
        <v>2400</v>
      </c>
      <c r="E3460" s="12" t="s">
        <v>9034</v>
      </c>
      <c r="F3460" s="13">
        <v>201205</v>
      </c>
      <c r="G3460" s="1" t="s">
        <v>14472</v>
      </c>
    </row>
    <row r="3461" spans="1:7" x14ac:dyDescent="0.25">
      <c r="A3461" s="11" t="s">
        <v>9035</v>
      </c>
      <c r="B3461" s="12" t="s">
        <v>8995</v>
      </c>
      <c r="C3461" s="12" t="s">
        <v>9036</v>
      </c>
      <c r="D3461" s="11" t="s">
        <v>1300</v>
      </c>
      <c r="E3461" s="12" t="s">
        <v>9037</v>
      </c>
      <c r="F3461" s="13">
        <v>201304</v>
      </c>
      <c r="G3461" s="1" t="s">
        <v>14504</v>
      </c>
    </row>
    <row r="3462" spans="1:7" x14ac:dyDescent="0.25">
      <c r="A3462" s="11" t="s">
        <v>9038</v>
      </c>
      <c r="B3462" s="12" t="s">
        <v>8998</v>
      </c>
      <c r="C3462" s="12" t="s">
        <v>8999</v>
      </c>
      <c r="D3462" s="11" t="s">
        <v>25</v>
      </c>
      <c r="E3462" s="12" t="s">
        <v>9000</v>
      </c>
      <c r="F3462" s="13">
        <v>201201</v>
      </c>
      <c r="G3462" s="1" t="s">
        <v>14482</v>
      </c>
    </row>
    <row r="3463" spans="1:7" x14ac:dyDescent="0.25">
      <c r="A3463" s="11" t="s">
        <v>9039</v>
      </c>
      <c r="B3463" s="12" t="s">
        <v>4460</v>
      </c>
      <c r="C3463" s="12" t="s">
        <v>9040</v>
      </c>
      <c r="D3463" s="11" t="s">
        <v>15</v>
      </c>
      <c r="E3463" s="12" t="s">
        <v>9041</v>
      </c>
      <c r="F3463" s="13">
        <v>201001</v>
      </c>
      <c r="G3463" s="1" t="s">
        <v>14503</v>
      </c>
    </row>
    <row r="3464" spans="1:7" x14ac:dyDescent="0.25">
      <c r="A3464" s="11" t="s">
        <v>9042</v>
      </c>
      <c r="B3464" s="12" t="s">
        <v>9027</v>
      </c>
      <c r="C3464" s="12" t="s">
        <v>9028</v>
      </c>
      <c r="D3464" s="11" t="s">
        <v>963</v>
      </c>
      <c r="E3464" s="12" t="s">
        <v>9029</v>
      </c>
      <c r="F3464" s="13">
        <v>201205</v>
      </c>
      <c r="G3464" s="1" t="s">
        <v>14475</v>
      </c>
    </row>
    <row r="3465" spans="1:7" x14ac:dyDescent="0.25">
      <c r="A3465" s="11" t="s">
        <v>9043</v>
      </c>
      <c r="B3465" s="12" t="s">
        <v>9024</v>
      </c>
      <c r="C3465" s="12" t="s">
        <v>662</v>
      </c>
      <c r="D3465" s="11" t="s">
        <v>1011</v>
      </c>
      <c r="E3465" s="12" t="s">
        <v>9025</v>
      </c>
      <c r="F3465" s="13">
        <v>201105</v>
      </c>
      <c r="G3465" s="1" t="s">
        <v>14473</v>
      </c>
    </row>
    <row r="3466" spans="1:7" x14ac:dyDescent="0.25">
      <c r="A3466" s="11" t="s">
        <v>9044</v>
      </c>
      <c r="B3466" s="12" t="s">
        <v>4902</v>
      </c>
      <c r="C3466" s="12" t="s">
        <v>1575</v>
      </c>
      <c r="D3466" s="11" t="s">
        <v>147</v>
      </c>
      <c r="E3466" s="12" t="s">
        <v>9015</v>
      </c>
      <c r="F3466" s="13">
        <v>201305</v>
      </c>
      <c r="G3466" s="1" t="s">
        <v>14517</v>
      </c>
    </row>
    <row r="3467" spans="1:7" x14ac:dyDescent="0.25">
      <c r="A3467" s="11" t="s">
        <v>9045</v>
      </c>
      <c r="B3467" s="12" t="s">
        <v>4460</v>
      </c>
      <c r="C3467" s="12" t="s">
        <v>9046</v>
      </c>
      <c r="D3467" s="11" t="s">
        <v>51</v>
      </c>
      <c r="E3467" s="12" t="s">
        <v>8543</v>
      </c>
      <c r="F3467" s="13">
        <v>201004</v>
      </c>
      <c r="G3467" s="1" t="s">
        <v>14465</v>
      </c>
    </row>
    <row r="3468" spans="1:7" x14ac:dyDescent="0.25">
      <c r="A3468" s="11" t="s">
        <v>9047</v>
      </c>
      <c r="B3468" s="14" t="s">
        <v>9048</v>
      </c>
      <c r="C3468" s="14" t="s">
        <v>9049</v>
      </c>
      <c r="D3468" s="19" t="s">
        <v>174</v>
      </c>
      <c r="E3468" s="14" t="s">
        <v>9050</v>
      </c>
      <c r="F3468" s="13">
        <v>201302</v>
      </c>
      <c r="G3468" s="1" t="s">
        <v>14552</v>
      </c>
    </row>
    <row r="3469" spans="1:7" x14ac:dyDescent="0.25">
      <c r="A3469" s="11" t="s">
        <v>9051</v>
      </c>
      <c r="B3469" s="12" t="s">
        <v>4460</v>
      </c>
      <c r="C3469" s="12" t="s">
        <v>8978</v>
      </c>
      <c r="D3469" s="11" t="s">
        <v>162</v>
      </c>
      <c r="E3469" s="12" t="s">
        <v>9052</v>
      </c>
      <c r="F3469" s="13">
        <v>201302</v>
      </c>
      <c r="G3469" s="1" t="s">
        <v>14493</v>
      </c>
    </row>
    <row r="3470" spans="1:7" x14ac:dyDescent="0.25">
      <c r="A3470" s="11" t="s">
        <v>9053</v>
      </c>
      <c r="B3470" s="12" t="s">
        <v>9031</v>
      </c>
      <c r="C3470" s="12" t="s">
        <v>708</v>
      </c>
      <c r="D3470" s="11" t="s">
        <v>61</v>
      </c>
      <c r="E3470" s="12" t="s">
        <v>9032</v>
      </c>
      <c r="F3470" s="13">
        <v>201105</v>
      </c>
      <c r="G3470" s="1" t="s">
        <v>14622</v>
      </c>
    </row>
    <row r="3471" spans="1:7" x14ac:dyDescent="0.25">
      <c r="A3471" s="11" t="s">
        <v>9054</v>
      </c>
      <c r="B3471" s="12" t="s">
        <v>9010</v>
      </c>
      <c r="C3471" s="12" t="s">
        <v>9055</v>
      </c>
      <c r="D3471" s="11" t="s">
        <v>183</v>
      </c>
      <c r="E3471" s="12" t="s">
        <v>9012</v>
      </c>
      <c r="F3471" s="13">
        <v>201203</v>
      </c>
      <c r="G3471" s="1" t="s">
        <v>14623</v>
      </c>
    </row>
    <row r="3472" spans="1:7" x14ac:dyDescent="0.25">
      <c r="A3472" s="11" t="s">
        <v>9056</v>
      </c>
      <c r="B3472" s="12" t="s">
        <v>9024</v>
      </c>
      <c r="C3472" s="12" t="s">
        <v>662</v>
      </c>
      <c r="D3472" s="11" t="s">
        <v>1011</v>
      </c>
      <c r="E3472" s="12" t="s">
        <v>9025</v>
      </c>
      <c r="F3472" s="13">
        <v>201302</v>
      </c>
      <c r="G3472" s="1" t="s">
        <v>14514</v>
      </c>
    </row>
    <row r="3473" spans="1:7" x14ac:dyDescent="0.25">
      <c r="A3473" s="11" t="s">
        <v>9057</v>
      </c>
      <c r="B3473" s="12" t="s">
        <v>7227</v>
      </c>
      <c r="C3473" s="12" t="s">
        <v>9058</v>
      </c>
      <c r="D3473" s="11" t="s">
        <v>1204</v>
      </c>
      <c r="E3473" s="12" t="s">
        <v>7229</v>
      </c>
      <c r="F3473" s="13">
        <v>200400</v>
      </c>
      <c r="G3473" s="1">
        <v>200400</v>
      </c>
    </row>
    <row r="3474" spans="1:7" x14ac:dyDescent="0.25">
      <c r="A3474" s="11" t="s">
        <v>9059</v>
      </c>
      <c r="B3474" s="12" t="s">
        <v>5270</v>
      </c>
      <c r="C3474" s="12" t="s">
        <v>9060</v>
      </c>
      <c r="D3474" s="11" t="s">
        <v>350</v>
      </c>
      <c r="E3474" s="12" t="s">
        <v>9061</v>
      </c>
      <c r="F3474" s="13">
        <v>200906</v>
      </c>
      <c r="G3474" s="1" t="s">
        <v>14457</v>
      </c>
    </row>
    <row r="3475" spans="1:7" x14ac:dyDescent="0.25">
      <c r="A3475" s="11" t="s">
        <v>9062</v>
      </c>
      <c r="B3475" s="12" t="s">
        <v>9063</v>
      </c>
      <c r="C3475" s="12" t="s">
        <v>604</v>
      </c>
      <c r="D3475" s="11" t="s">
        <v>1436</v>
      </c>
      <c r="E3475" s="12" t="s">
        <v>7252</v>
      </c>
      <c r="F3475" s="13">
        <v>200400</v>
      </c>
      <c r="G3475" s="1">
        <v>200400</v>
      </c>
    </row>
    <row r="3476" spans="1:7" x14ac:dyDescent="0.25">
      <c r="A3476" s="11" t="s">
        <v>9064</v>
      </c>
      <c r="B3476" s="12" t="s">
        <v>7796</v>
      </c>
      <c r="C3476" s="12" t="s">
        <v>604</v>
      </c>
      <c r="D3476" s="11" t="s">
        <v>65</v>
      </c>
      <c r="E3476" s="12" t="s">
        <v>9065</v>
      </c>
      <c r="F3476" s="13">
        <v>200400</v>
      </c>
      <c r="G3476" s="1">
        <v>200400</v>
      </c>
    </row>
    <row r="3477" spans="1:7" x14ac:dyDescent="0.25">
      <c r="A3477" s="11" t="s">
        <v>9066</v>
      </c>
      <c r="B3477" s="12" t="s">
        <v>5270</v>
      </c>
      <c r="C3477" s="12" t="s">
        <v>9067</v>
      </c>
      <c r="D3477" s="11" t="s">
        <v>20</v>
      </c>
      <c r="E3477" s="12" t="s">
        <v>8524</v>
      </c>
      <c r="F3477" s="13">
        <v>201004</v>
      </c>
      <c r="G3477" s="1" t="s">
        <v>14483</v>
      </c>
    </row>
    <row r="3478" spans="1:7" x14ac:dyDescent="0.25">
      <c r="A3478" s="11" t="s">
        <v>9068</v>
      </c>
      <c r="B3478" s="12" t="s">
        <v>4528</v>
      </c>
      <c r="C3478" s="12" t="s">
        <v>1575</v>
      </c>
      <c r="D3478" s="11" t="s">
        <v>9069</v>
      </c>
      <c r="E3478" s="12" t="s">
        <v>9070</v>
      </c>
      <c r="F3478" s="13">
        <v>201005</v>
      </c>
      <c r="G3478" s="1" t="s">
        <v>14543</v>
      </c>
    </row>
    <row r="3479" spans="1:7" x14ac:dyDescent="0.25">
      <c r="A3479" s="11" t="s">
        <v>9068</v>
      </c>
      <c r="B3479" s="12" t="s">
        <v>4528</v>
      </c>
      <c r="C3479" s="12" t="s">
        <v>571</v>
      </c>
      <c r="D3479" s="11" t="s">
        <v>3041</v>
      </c>
      <c r="E3479" s="12" t="s">
        <v>14076</v>
      </c>
      <c r="F3479" s="13">
        <v>200400</v>
      </c>
      <c r="G3479" s="1">
        <v>200400</v>
      </c>
    </row>
    <row r="3480" spans="1:7" x14ac:dyDescent="0.25">
      <c r="A3480" s="11" t="s">
        <v>9071</v>
      </c>
      <c r="B3480" s="12" t="s">
        <v>6822</v>
      </c>
      <c r="C3480" s="12" t="s">
        <v>4800</v>
      </c>
      <c r="D3480" s="11" t="s">
        <v>232</v>
      </c>
      <c r="E3480" s="12" t="s">
        <v>8796</v>
      </c>
      <c r="F3480" s="13">
        <v>201004</v>
      </c>
      <c r="G3480" s="1" t="s">
        <v>14477</v>
      </c>
    </row>
    <row r="3481" spans="1:7" x14ac:dyDescent="0.25">
      <c r="A3481" s="11" t="s">
        <v>9072</v>
      </c>
      <c r="B3481" s="12" t="s">
        <v>6822</v>
      </c>
      <c r="C3481" s="12" t="s">
        <v>9073</v>
      </c>
      <c r="D3481" s="11" t="s">
        <v>109</v>
      </c>
      <c r="E3481" s="12" t="s">
        <v>9074</v>
      </c>
      <c r="F3481" s="13">
        <v>200400</v>
      </c>
      <c r="G3481" s="1">
        <v>200400</v>
      </c>
    </row>
    <row r="3482" spans="1:7" x14ac:dyDescent="0.25">
      <c r="A3482" s="11" t="s">
        <v>9075</v>
      </c>
      <c r="B3482" s="12" t="s">
        <v>9076</v>
      </c>
      <c r="C3482" s="12" t="s">
        <v>9077</v>
      </c>
      <c r="D3482" s="11" t="s">
        <v>3609</v>
      </c>
      <c r="E3482" s="12" t="s">
        <v>9078</v>
      </c>
      <c r="F3482" s="13">
        <v>200400</v>
      </c>
      <c r="G3482" s="1">
        <v>200400</v>
      </c>
    </row>
    <row r="3483" spans="1:7" x14ac:dyDescent="0.25">
      <c r="A3483" s="11" t="s">
        <v>9079</v>
      </c>
      <c r="B3483" s="12" t="s">
        <v>7825</v>
      </c>
      <c r="C3483" s="12" t="s">
        <v>9080</v>
      </c>
      <c r="D3483" s="11" t="s">
        <v>9081</v>
      </c>
      <c r="E3483" s="12" t="s">
        <v>9082</v>
      </c>
      <c r="F3483" s="13">
        <v>200906</v>
      </c>
      <c r="G3483" s="1" t="s">
        <v>14457</v>
      </c>
    </row>
    <row r="3484" spans="1:7" x14ac:dyDescent="0.25">
      <c r="A3484" s="11" t="s">
        <v>9083</v>
      </c>
      <c r="B3484" s="14" t="s">
        <v>9084</v>
      </c>
      <c r="C3484" s="14" t="s">
        <v>9085</v>
      </c>
      <c r="D3484" s="19" t="s">
        <v>113</v>
      </c>
      <c r="E3484" s="14" t="s">
        <v>9086</v>
      </c>
      <c r="F3484" s="13">
        <v>201302</v>
      </c>
      <c r="G3484" s="1" t="s">
        <v>14468</v>
      </c>
    </row>
    <row r="3485" spans="1:7" x14ac:dyDescent="0.25">
      <c r="A3485" s="11" t="s">
        <v>9087</v>
      </c>
      <c r="B3485" s="12" t="s">
        <v>9088</v>
      </c>
      <c r="C3485" s="12" t="s">
        <v>9089</v>
      </c>
      <c r="D3485" s="11" t="s">
        <v>423</v>
      </c>
      <c r="E3485" s="12" t="s">
        <v>9090</v>
      </c>
      <c r="F3485" s="13">
        <v>201104</v>
      </c>
      <c r="G3485" s="1" t="s">
        <v>14488</v>
      </c>
    </row>
    <row r="3486" spans="1:7" x14ac:dyDescent="0.25">
      <c r="A3486" s="11" t="s">
        <v>9091</v>
      </c>
      <c r="B3486" s="12" t="s">
        <v>7825</v>
      </c>
      <c r="C3486" s="12" t="s">
        <v>9092</v>
      </c>
      <c r="D3486" s="11" t="s">
        <v>192</v>
      </c>
      <c r="E3486" s="12" t="s">
        <v>9093</v>
      </c>
      <c r="F3486" s="13">
        <v>201302</v>
      </c>
      <c r="G3486" s="1" t="s">
        <v>14468</v>
      </c>
    </row>
    <row r="3487" spans="1:7" x14ac:dyDescent="0.25">
      <c r="A3487" s="11" t="s">
        <v>9094</v>
      </c>
      <c r="B3487" s="12" t="s">
        <v>4365</v>
      </c>
      <c r="C3487" s="12" t="s">
        <v>9095</v>
      </c>
      <c r="D3487" s="11" t="s">
        <v>268</v>
      </c>
      <c r="E3487" s="12" t="s">
        <v>9096</v>
      </c>
      <c r="F3487" s="13">
        <v>200906</v>
      </c>
      <c r="G3487" s="1" t="s">
        <v>14457</v>
      </c>
    </row>
    <row r="3488" spans="1:7" x14ac:dyDescent="0.25">
      <c r="A3488" s="11" t="s">
        <v>9097</v>
      </c>
      <c r="B3488" s="12" t="s">
        <v>9098</v>
      </c>
      <c r="C3488" s="12" t="s">
        <v>9099</v>
      </c>
      <c r="D3488" s="11" t="s">
        <v>3476</v>
      </c>
      <c r="E3488" s="12" t="s">
        <v>9100</v>
      </c>
      <c r="F3488" s="13">
        <v>201201</v>
      </c>
      <c r="G3488" s="1" t="s">
        <v>14471</v>
      </c>
    </row>
    <row r="3489" spans="1:7" x14ac:dyDescent="0.25">
      <c r="A3489" s="11" t="s">
        <v>9101</v>
      </c>
      <c r="B3489" s="12" t="s">
        <v>6905</v>
      </c>
      <c r="C3489" s="12" t="s">
        <v>6906</v>
      </c>
      <c r="D3489" s="11" t="s">
        <v>3638</v>
      </c>
      <c r="E3489" s="12" t="s">
        <v>6907</v>
      </c>
      <c r="F3489" s="13">
        <v>200400</v>
      </c>
      <c r="G3489" s="1">
        <v>200400</v>
      </c>
    </row>
    <row r="3490" spans="1:7" x14ac:dyDescent="0.25">
      <c r="A3490" s="11" t="s">
        <v>9102</v>
      </c>
      <c r="B3490" s="12" t="s">
        <v>5267</v>
      </c>
      <c r="C3490" s="12" t="s">
        <v>9103</v>
      </c>
      <c r="D3490" s="11" t="s">
        <v>84</v>
      </c>
      <c r="E3490" s="12" t="s">
        <v>9104</v>
      </c>
      <c r="F3490" s="13">
        <v>200400</v>
      </c>
      <c r="G3490" s="1">
        <v>200400</v>
      </c>
    </row>
    <row r="3491" spans="1:7" x14ac:dyDescent="0.25">
      <c r="A3491" s="11" t="s">
        <v>9105</v>
      </c>
      <c r="B3491" s="12" t="s">
        <v>6703</v>
      </c>
      <c r="C3491" s="12" t="s">
        <v>604</v>
      </c>
      <c r="D3491" s="11" t="s">
        <v>109</v>
      </c>
      <c r="E3491" s="12" t="s">
        <v>6704</v>
      </c>
      <c r="F3491" s="13">
        <v>200400</v>
      </c>
      <c r="G3491" s="1">
        <v>200400</v>
      </c>
    </row>
    <row r="3492" spans="1:7" x14ac:dyDescent="0.25">
      <c r="A3492" s="11" t="s">
        <v>9106</v>
      </c>
      <c r="B3492" s="12" t="s">
        <v>9107</v>
      </c>
      <c r="C3492" s="12" t="s">
        <v>604</v>
      </c>
      <c r="D3492" s="11" t="s">
        <v>2073</v>
      </c>
      <c r="E3492" s="12" t="s">
        <v>9108</v>
      </c>
      <c r="F3492" s="13">
        <v>201205</v>
      </c>
      <c r="G3492" s="1" t="s">
        <v>14472</v>
      </c>
    </row>
    <row r="3493" spans="1:7" x14ac:dyDescent="0.25">
      <c r="A3493" s="11" t="s">
        <v>9109</v>
      </c>
      <c r="B3493" s="12" t="s">
        <v>8157</v>
      </c>
      <c r="C3493" s="12" t="s">
        <v>508</v>
      </c>
      <c r="D3493" s="11" t="s">
        <v>1067</v>
      </c>
      <c r="E3493" s="12" t="s">
        <v>9110</v>
      </c>
      <c r="F3493" s="13">
        <v>200400</v>
      </c>
      <c r="G3493" s="1">
        <v>200400</v>
      </c>
    </row>
    <row r="3494" spans="1:7" x14ac:dyDescent="0.25">
      <c r="A3494" s="11" t="s">
        <v>9111</v>
      </c>
      <c r="B3494" s="12" t="s">
        <v>9112</v>
      </c>
      <c r="C3494" s="12" t="s">
        <v>9113</v>
      </c>
      <c r="D3494" s="11" t="s">
        <v>51</v>
      </c>
      <c r="E3494" s="12" t="s">
        <v>9114</v>
      </c>
      <c r="F3494" s="13">
        <v>200400</v>
      </c>
      <c r="G3494" s="1">
        <v>200400</v>
      </c>
    </row>
    <row r="3495" spans="1:7" x14ac:dyDescent="0.25">
      <c r="A3495" s="11" t="s">
        <v>9115</v>
      </c>
      <c r="B3495" s="12" t="s">
        <v>6822</v>
      </c>
      <c r="C3495" s="12" t="s">
        <v>508</v>
      </c>
      <c r="D3495" s="11" t="s">
        <v>232</v>
      </c>
      <c r="E3495" s="12" t="s">
        <v>8796</v>
      </c>
      <c r="F3495" s="13">
        <v>200907</v>
      </c>
      <c r="G3495" s="1" t="s">
        <v>14529</v>
      </c>
    </row>
    <row r="3496" spans="1:7" x14ac:dyDescent="0.25">
      <c r="A3496" s="11" t="s">
        <v>9116</v>
      </c>
      <c r="B3496" s="12" t="s">
        <v>9076</v>
      </c>
      <c r="C3496" s="12" t="s">
        <v>1557</v>
      </c>
      <c r="D3496" s="11" t="s">
        <v>15</v>
      </c>
      <c r="E3496" s="12" t="s">
        <v>9117</v>
      </c>
      <c r="F3496" s="13">
        <v>201302</v>
      </c>
      <c r="G3496" s="1" t="s">
        <v>14464</v>
      </c>
    </row>
    <row r="3497" spans="1:7" x14ac:dyDescent="0.25">
      <c r="A3497" s="11" t="s">
        <v>9118</v>
      </c>
      <c r="B3497" s="12" t="s">
        <v>4906</v>
      </c>
      <c r="C3497" s="12" t="s">
        <v>508</v>
      </c>
      <c r="D3497" s="11" t="s">
        <v>350</v>
      </c>
      <c r="E3497" s="12" t="s">
        <v>9119</v>
      </c>
      <c r="F3497" s="13">
        <v>201201</v>
      </c>
      <c r="G3497" s="1" t="s">
        <v>14482</v>
      </c>
    </row>
    <row r="3498" spans="1:7" x14ac:dyDescent="0.25">
      <c r="A3498" s="11" t="s">
        <v>9120</v>
      </c>
      <c r="B3498" s="12" t="s">
        <v>9112</v>
      </c>
      <c r="C3498" s="12" t="s">
        <v>8975</v>
      </c>
      <c r="D3498" s="11" t="s">
        <v>65</v>
      </c>
      <c r="E3498" s="12" t="s">
        <v>9121</v>
      </c>
      <c r="F3498" s="13">
        <v>201204</v>
      </c>
      <c r="G3498" s="1" t="s">
        <v>14498</v>
      </c>
    </row>
    <row r="3499" spans="1:7" x14ac:dyDescent="0.25">
      <c r="A3499" s="11" t="s">
        <v>9122</v>
      </c>
      <c r="B3499" s="12" t="s">
        <v>5267</v>
      </c>
      <c r="C3499" s="12" t="s">
        <v>9103</v>
      </c>
      <c r="D3499" s="11" t="s">
        <v>452</v>
      </c>
      <c r="E3499" s="12" t="s">
        <v>9104</v>
      </c>
      <c r="F3499" s="13">
        <v>201304</v>
      </c>
      <c r="G3499" s="1" t="s">
        <v>14504</v>
      </c>
    </row>
    <row r="3500" spans="1:7" x14ac:dyDescent="0.25">
      <c r="A3500" s="11" t="s">
        <v>9123</v>
      </c>
      <c r="B3500" s="12" t="s">
        <v>8970</v>
      </c>
      <c r="C3500" s="12" t="s">
        <v>9124</v>
      </c>
      <c r="D3500" s="11" t="s">
        <v>9125</v>
      </c>
      <c r="E3500" s="12" t="s">
        <v>9126</v>
      </c>
      <c r="F3500" s="13">
        <v>201302</v>
      </c>
      <c r="G3500" s="1" t="s">
        <v>14464</v>
      </c>
    </row>
    <row r="3501" spans="1:7" x14ac:dyDescent="0.25">
      <c r="A3501" s="11" t="s">
        <v>9127</v>
      </c>
      <c r="B3501" s="12" t="s">
        <v>7825</v>
      </c>
      <c r="C3501" s="12" t="s">
        <v>8613</v>
      </c>
      <c r="D3501" s="11" t="s">
        <v>350</v>
      </c>
      <c r="E3501" s="12" t="s">
        <v>8614</v>
      </c>
      <c r="F3501" s="13">
        <v>201004</v>
      </c>
      <c r="G3501" s="1" t="s">
        <v>14458</v>
      </c>
    </row>
    <row r="3502" spans="1:7" x14ac:dyDescent="0.25">
      <c r="A3502" s="11">
        <v>155133</v>
      </c>
      <c r="B3502" s="12" t="s">
        <v>4</v>
      </c>
      <c r="C3502" s="12" t="s">
        <v>9128</v>
      </c>
      <c r="D3502" s="11" t="s">
        <v>84</v>
      </c>
      <c r="E3502" s="12" t="s">
        <v>9129</v>
      </c>
      <c r="F3502" s="13">
        <v>202102</v>
      </c>
      <c r="G3502" s="1" t="s">
        <v>20007</v>
      </c>
    </row>
    <row r="3503" spans="1:7" x14ac:dyDescent="0.25">
      <c r="A3503" s="11">
        <v>156001</v>
      </c>
      <c r="B3503" s="12" t="s">
        <v>2875</v>
      </c>
      <c r="C3503" s="12" t="s">
        <v>2893</v>
      </c>
      <c r="D3503" s="11" t="s">
        <v>241</v>
      </c>
      <c r="E3503" s="12" t="s">
        <v>2976</v>
      </c>
      <c r="F3503" s="13">
        <v>202105</v>
      </c>
      <c r="G3503" s="1" t="s">
        <v>20409</v>
      </c>
    </row>
    <row r="3504" spans="1:7" x14ac:dyDescent="0.25">
      <c r="A3504" s="11">
        <v>156002</v>
      </c>
      <c r="B3504" s="12" t="s">
        <v>18608</v>
      </c>
      <c r="C3504" s="12" t="s">
        <v>766</v>
      </c>
      <c r="D3504" s="11" t="s">
        <v>65</v>
      </c>
      <c r="E3504" s="12" t="s">
        <v>3669</v>
      </c>
      <c r="F3504" s="13">
        <v>202105</v>
      </c>
      <c r="G3504" s="1" t="s">
        <v>20409</v>
      </c>
    </row>
    <row r="3505" spans="1:7" x14ac:dyDescent="0.25">
      <c r="A3505" s="11" t="s">
        <v>9130</v>
      </c>
      <c r="B3505" s="12" t="s">
        <v>3970</v>
      </c>
      <c r="C3505" s="12" t="s">
        <v>3995</v>
      </c>
      <c r="D3505" s="11" t="s">
        <v>1084</v>
      </c>
      <c r="E3505" s="12" t="s">
        <v>3972</v>
      </c>
      <c r="F3505" s="13">
        <v>201302</v>
      </c>
      <c r="G3505" s="1" t="s">
        <v>14602</v>
      </c>
    </row>
    <row r="3506" spans="1:7" x14ac:dyDescent="0.25">
      <c r="A3506" s="11">
        <v>156004</v>
      </c>
      <c r="B3506" s="12" t="s">
        <v>2864</v>
      </c>
      <c r="C3506" s="12" t="s">
        <v>9131</v>
      </c>
      <c r="D3506" s="11" t="s">
        <v>576</v>
      </c>
      <c r="E3506" s="12" t="s">
        <v>9132</v>
      </c>
      <c r="F3506" s="13">
        <v>201706</v>
      </c>
      <c r="G3506" s="1" t="s">
        <v>16983</v>
      </c>
    </row>
    <row r="3507" spans="1:7" x14ac:dyDescent="0.25">
      <c r="A3507" s="11">
        <v>156005</v>
      </c>
      <c r="B3507" s="12" t="s">
        <v>516</v>
      </c>
      <c r="C3507" s="12" t="s">
        <v>517</v>
      </c>
      <c r="D3507" s="11" t="s">
        <v>15</v>
      </c>
      <c r="E3507" s="12" t="s">
        <v>9133</v>
      </c>
      <c r="F3507" s="13">
        <v>201603</v>
      </c>
      <c r="G3507" s="1" t="s">
        <v>16097</v>
      </c>
    </row>
    <row r="3508" spans="1:7" x14ac:dyDescent="0.25">
      <c r="A3508" s="11">
        <v>156006</v>
      </c>
      <c r="B3508" s="12" t="s">
        <v>2875</v>
      </c>
      <c r="C3508" s="12" t="s">
        <v>9134</v>
      </c>
      <c r="D3508" s="11" t="s">
        <v>300</v>
      </c>
      <c r="E3508" s="12" t="s">
        <v>9135</v>
      </c>
      <c r="F3508" s="13">
        <v>201603</v>
      </c>
      <c r="G3508" s="1" t="s">
        <v>16097</v>
      </c>
    </row>
    <row r="3509" spans="1:7" x14ac:dyDescent="0.25">
      <c r="A3509" s="11">
        <v>156011</v>
      </c>
      <c r="B3509" s="12" t="s">
        <v>9136</v>
      </c>
      <c r="C3509" s="12" t="s">
        <v>6720</v>
      </c>
      <c r="D3509" s="11" t="s">
        <v>113</v>
      </c>
      <c r="E3509" s="12" t="s">
        <v>9137</v>
      </c>
      <c r="F3509" s="13">
        <v>201406</v>
      </c>
      <c r="G3509" s="1" t="s">
        <v>14894</v>
      </c>
    </row>
    <row r="3510" spans="1:7" x14ac:dyDescent="0.25">
      <c r="A3510" s="11" t="s">
        <v>9138</v>
      </c>
      <c r="B3510" s="12" t="s">
        <v>516</v>
      </c>
      <c r="C3510" s="12" t="s">
        <v>517</v>
      </c>
      <c r="D3510" s="11" t="s">
        <v>360</v>
      </c>
      <c r="E3510" s="12" t="s">
        <v>518</v>
      </c>
      <c r="F3510" s="13">
        <v>201103</v>
      </c>
      <c r="G3510" s="1" t="s">
        <v>14605</v>
      </c>
    </row>
    <row r="3511" spans="1:7" x14ac:dyDescent="0.25">
      <c r="A3511" s="11">
        <v>156014</v>
      </c>
      <c r="B3511" s="12" t="s">
        <v>17486</v>
      </c>
      <c r="C3511" s="12" t="s">
        <v>2058</v>
      </c>
      <c r="D3511" s="11" t="s">
        <v>109</v>
      </c>
      <c r="E3511" s="12" t="s">
        <v>2060</v>
      </c>
      <c r="F3511" s="13">
        <v>202105</v>
      </c>
      <c r="G3511" s="1" t="s">
        <v>20409</v>
      </c>
    </row>
    <row r="3512" spans="1:7" x14ac:dyDescent="0.25">
      <c r="A3512" s="11">
        <v>156015</v>
      </c>
      <c r="B3512" s="12" t="s">
        <v>2057</v>
      </c>
      <c r="C3512" s="12" t="s">
        <v>2101</v>
      </c>
      <c r="D3512" s="11" t="s">
        <v>1391</v>
      </c>
      <c r="E3512" s="12" t="s">
        <v>2102</v>
      </c>
      <c r="F3512" s="13">
        <v>201405</v>
      </c>
      <c r="G3512" s="1" t="s">
        <v>14866</v>
      </c>
    </row>
    <row r="3513" spans="1:7" x14ac:dyDescent="0.25">
      <c r="A3513" s="11">
        <v>156016</v>
      </c>
      <c r="B3513" s="12" t="s">
        <v>4417</v>
      </c>
      <c r="C3513" s="12" t="s">
        <v>9139</v>
      </c>
      <c r="D3513" s="11" t="s">
        <v>51</v>
      </c>
      <c r="E3513" s="12" t="s">
        <v>9140</v>
      </c>
      <c r="F3513" s="13">
        <v>201503</v>
      </c>
      <c r="G3513" s="1" t="s">
        <v>14959</v>
      </c>
    </row>
    <row r="3514" spans="1:7" x14ac:dyDescent="0.25">
      <c r="A3514" s="11" t="s">
        <v>9141</v>
      </c>
      <c r="B3514" s="12" t="s">
        <v>925</v>
      </c>
      <c r="C3514" s="12" t="s">
        <v>9142</v>
      </c>
      <c r="D3514" s="11" t="s">
        <v>61</v>
      </c>
      <c r="E3514" s="12" t="s">
        <v>9143</v>
      </c>
      <c r="F3514" s="13">
        <v>201302</v>
      </c>
      <c r="G3514" s="1" t="s">
        <v>14602</v>
      </c>
    </row>
    <row r="3515" spans="1:7" x14ac:dyDescent="0.25">
      <c r="A3515" s="11" t="s">
        <v>9144</v>
      </c>
      <c r="B3515" s="12" t="s">
        <v>3656</v>
      </c>
      <c r="C3515" s="12" t="s">
        <v>3657</v>
      </c>
      <c r="D3515" s="11" t="s">
        <v>244</v>
      </c>
      <c r="E3515" s="12" t="s">
        <v>3658</v>
      </c>
      <c r="F3515" s="13">
        <v>201103</v>
      </c>
      <c r="G3515" s="1" t="s">
        <v>14605</v>
      </c>
    </row>
    <row r="3516" spans="1:7" x14ac:dyDescent="0.25">
      <c r="A3516" s="11">
        <v>156023</v>
      </c>
      <c r="B3516" s="12" t="s">
        <v>1720</v>
      </c>
      <c r="C3516" s="12" t="s">
        <v>1732</v>
      </c>
      <c r="D3516" s="11" t="s">
        <v>452</v>
      </c>
      <c r="E3516" s="12" t="s">
        <v>1733</v>
      </c>
      <c r="F3516" s="13">
        <v>201406</v>
      </c>
      <c r="G3516" s="1" t="s">
        <v>14894</v>
      </c>
    </row>
    <row r="3517" spans="1:7" x14ac:dyDescent="0.25">
      <c r="A3517" s="11" t="s">
        <v>9145</v>
      </c>
      <c r="B3517" s="12" t="s">
        <v>516</v>
      </c>
      <c r="C3517" s="12" t="s">
        <v>517</v>
      </c>
      <c r="D3517" s="11" t="s">
        <v>8013</v>
      </c>
      <c r="E3517" s="12" t="s">
        <v>696</v>
      </c>
      <c r="F3517" s="13">
        <v>201305</v>
      </c>
      <c r="G3517" s="1" t="s">
        <v>14598</v>
      </c>
    </row>
    <row r="3518" spans="1:7" x14ac:dyDescent="0.25">
      <c r="A3518" s="11">
        <v>156025</v>
      </c>
      <c r="B3518" s="12" t="s">
        <v>1720</v>
      </c>
      <c r="C3518" s="12" t="s">
        <v>9146</v>
      </c>
      <c r="D3518" s="11" t="s">
        <v>15</v>
      </c>
      <c r="E3518" s="12" t="s">
        <v>9147</v>
      </c>
      <c r="F3518" s="13">
        <v>201602</v>
      </c>
      <c r="G3518" s="1" t="s">
        <v>16066</v>
      </c>
    </row>
    <row r="3519" spans="1:7" x14ac:dyDescent="0.25">
      <c r="A3519" s="11">
        <v>156026</v>
      </c>
      <c r="B3519" s="12" t="s">
        <v>2057</v>
      </c>
      <c r="C3519" s="12" t="s">
        <v>2101</v>
      </c>
      <c r="D3519" s="11" t="s">
        <v>8032</v>
      </c>
      <c r="E3519" s="12" t="s">
        <v>2102</v>
      </c>
      <c r="F3519" s="13">
        <v>201602</v>
      </c>
      <c r="G3519" s="1" t="s">
        <v>16066</v>
      </c>
    </row>
    <row r="3520" spans="1:7" x14ac:dyDescent="0.25">
      <c r="A3520" s="11" t="s">
        <v>9148</v>
      </c>
      <c r="B3520" s="12" t="s">
        <v>2451</v>
      </c>
      <c r="C3520" s="12" t="s">
        <v>9149</v>
      </c>
      <c r="D3520" s="11" t="s">
        <v>232</v>
      </c>
      <c r="E3520" s="12" t="s">
        <v>9150</v>
      </c>
      <c r="F3520" s="13">
        <v>201006</v>
      </c>
      <c r="G3520" s="1" t="s">
        <v>14599</v>
      </c>
    </row>
    <row r="3521" spans="1:7" x14ac:dyDescent="0.25">
      <c r="A3521" s="11" t="s">
        <v>9151</v>
      </c>
      <c r="B3521" s="12" t="s">
        <v>2451</v>
      </c>
      <c r="C3521" s="12" t="s">
        <v>2456</v>
      </c>
      <c r="D3521" s="11" t="s">
        <v>51</v>
      </c>
      <c r="E3521" s="12" t="s">
        <v>2457</v>
      </c>
      <c r="F3521" s="13">
        <v>201201</v>
      </c>
      <c r="G3521" s="1" t="s">
        <v>14601</v>
      </c>
    </row>
    <row r="3522" spans="1:7" x14ac:dyDescent="0.25">
      <c r="A3522" s="11" t="s">
        <v>9152</v>
      </c>
      <c r="B3522" s="12" t="s">
        <v>18</v>
      </c>
      <c r="C3522" s="12" t="s">
        <v>158</v>
      </c>
      <c r="D3522" s="11" t="s">
        <v>84</v>
      </c>
      <c r="E3522" s="12" t="s">
        <v>159</v>
      </c>
      <c r="F3522" s="13">
        <v>201305</v>
      </c>
      <c r="G3522" s="1" t="s">
        <v>14598</v>
      </c>
    </row>
    <row r="3523" spans="1:7" x14ac:dyDescent="0.25">
      <c r="A3523" s="11">
        <v>156031</v>
      </c>
      <c r="B3523" s="12" t="s">
        <v>2451</v>
      </c>
      <c r="C3523" s="12" t="s">
        <v>9153</v>
      </c>
      <c r="D3523" s="11" t="s">
        <v>15</v>
      </c>
      <c r="E3523" s="12" t="s">
        <v>9154</v>
      </c>
      <c r="F3523" s="13">
        <v>201603</v>
      </c>
      <c r="G3523" s="1" t="s">
        <v>16097</v>
      </c>
    </row>
    <row r="3524" spans="1:7" x14ac:dyDescent="0.25">
      <c r="A3524" s="11" t="s">
        <v>9155</v>
      </c>
      <c r="B3524" s="12" t="s">
        <v>18</v>
      </c>
      <c r="C3524" s="12" t="s">
        <v>8130</v>
      </c>
      <c r="D3524" s="11" t="s">
        <v>877</v>
      </c>
      <c r="E3524" s="12" t="s">
        <v>9156</v>
      </c>
      <c r="F3524" s="13">
        <v>201305</v>
      </c>
      <c r="G3524" s="1" t="s">
        <v>14598</v>
      </c>
    </row>
    <row r="3525" spans="1:7" x14ac:dyDescent="0.25">
      <c r="A3525" s="11">
        <v>156033</v>
      </c>
      <c r="B3525" s="12" t="s">
        <v>1108</v>
      </c>
      <c r="C3525" s="12" t="s">
        <v>9157</v>
      </c>
      <c r="D3525" s="11" t="s">
        <v>232</v>
      </c>
      <c r="E3525" s="12" t="s">
        <v>9158</v>
      </c>
      <c r="F3525" s="13">
        <v>202105</v>
      </c>
      <c r="G3525" s="1" t="s">
        <v>20409</v>
      </c>
    </row>
    <row r="3526" spans="1:7" x14ac:dyDescent="0.25">
      <c r="A3526" s="11">
        <v>156034</v>
      </c>
      <c r="B3526" s="12" t="s">
        <v>4597</v>
      </c>
      <c r="C3526" s="12" t="s">
        <v>9159</v>
      </c>
      <c r="D3526" s="11" t="s">
        <v>509</v>
      </c>
      <c r="E3526" s="12" t="s">
        <v>9160</v>
      </c>
      <c r="F3526" s="13">
        <v>202105</v>
      </c>
      <c r="G3526" s="1" t="s">
        <v>20409</v>
      </c>
    </row>
    <row r="3527" spans="1:7" x14ac:dyDescent="0.25">
      <c r="A3527" s="11">
        <v>156036</v>
      </c>
      <c r="B3527" s="12" t="s">
        <v>4460</v>
      </c>
      <c r="C3527" s="12" t="s">
        <v>8986</v>
      </c>
      <c r="D3527" s="11" t="s">
        <v>718</v>
      </c>
      <c r="E3527" s="12" t="s">
        <v>9161</v>
      </c>
      <c r="F3527" s="13">
        <v>202004</v>
      </c>
      <c r="G3527" s="1" t="s">
        <v>19085</v>
      </c>
    </row>
    <row r="3528" spans="1:7" x14ac:dyDescent="0.25">
      <c r="A3528" s="11">
        <v>156037</v>
      </c>
      <c r="B3528" s="12" t="s">
        <v>512</v>
      </c>
      <c r="C3528" s="12" t="s">
        <v>9162</v>
      </c>
      <c r="D3528" s="11" t="s">
        <v>15</v>
      </c>
      <c r="E3528" s="12" t="s">
        <v>9163</v>
      </c>
      <c r="F3528" s="13">
        <v>202103</v>
      </c>
      <c r="G3528" s="1" t="s">
        <v>20246</v>
      </c>
    </row>
    <row r="3529" spans="1:7" x14ac:dyDescent="0.25">
      <c r="A3529" s="11" t="s">
        <v>9164</v>
      </c>
      <c r="B3529" s="12" t="s">
        <v>9165</v>
      </c>
      <c r="C3529" s="12" t="s">
        <v>9166</v>
      </c>
      <c r="D3529" s="11" t="s">
        <v>56</v>
      </c>
      <c r="E3529" s="12" t="s">
        <v>9167</v>
      </c>
      <c r="F3529" s="13">
        <v>201006</v>
      </c>
      <c r="G3529" s="1" t="s">
        <v>14599</v>
      </c>
    </row>
    <row r="3530" spans="1:7" x14ac:dyDescent="0.25">
      <c r="A3530" s="11" t="s">
        <v>9168</v>
      </c>
      <c r="B3530" s="12" t="s">
        <v>4091</v>
      </c>
      <c r="C3530" s="12" t="s">
        <v>9169</v>
      </c>
      <c r="D3530" s="11" t="s">
        <v>9170</v>
      </c>
      <c r="E3530" s="12" t="s">
        <v>9171</v>
      </c>
      <c r="F3530" s="13">
        <v>201303</v>
      </c>
      <c r="G3530" s="1" t="s">
        <v>14478</v>
      </c>
    </row>
    <row r="3531" spans="1:7" x14ac:dyDescent="0.25">
      <c r="A3531" s="11" t="s">
        <v>9172</v>
      </c>
      <c r="B3531" s="12" t="s">
        <v>512</v>
      </c>
      <c r="C3531" s="12" t="s">
        <v>597</v>
      </c>
      <c r="D3531" s="11" t="s">
        <v>584</v>
      </c>
      <c r="E3531" s="12" t="s">
        <v>585</v>
      </c>
      <c r="F3531" s="13">
        <v>201006</v>
      </c>
      <c r="G3531" s="1" t="s">
        <v>14599</v>
      </c>
    </row>
    <row r="3532" spans="1:7" x14ac:dyDescent="0.25">
      <c r="A3532" s="11">
        <v>156044</v>
      </c>
      <c r="B3532" s="12" t="s">
        <v>1931</v>
      </c>
      <c r="C3532" s="12" t="s">
        <v>9173</v>
      </c>
      <c r="D3532" s="11" t="s">
        <v>3118</v>
      </c>
      <c r="E3532" s="12" t="s">
        <v>9174</v>
      </c>
      <c r="F3532" s="13">
        <v>201902</v>
      </c>
      <c r="G3532" s="1" t="s">
        <v>18038</v>
      </c>
    </row>
    <row r="3533" spans="1:7" x14ac:dyDescent="0.25">
      <c r="A3533" s="11">
        <v>156045</v>
      </c>
      <c r="B3533" s="12" t="s">
        <v>2178</v>
      </c>
      <c r="C3533" s="12" t="s">
        <v>8710</v>
      </c>
      <c r="D3533" s="11" t="s">
        <v>1043</v>
      </c>
      <c r="E3533" s="12" t="s">
        <v>9175</v>
      </c>
      <c r="F3533" s="13">
        <v>202101</v>
      </c>
      <c r="G3533" s="1" t="s">
        <v>19639</v>
      </c>
    </row>
    <row r="3534" spans="1:7" x14ac:dyDescent="0.25">
      <c r="A3534" s="11">
        <v>156046</v>
      </c>
      <c r="B3534" s="12" t="s">
        <v>1678</v>
      </c>
      <c r="C3534" s="12" t="s">
        <v>9176</v>
      </c>
      <c r="D3534" s="11" t="s">
        <v>147</v>
      </c>
      <c r="E3534" s="12" t="s">
        <v>9177</v>
      </c>
      <c r="F3534" s="13">
        <v>201606</v>
      </c>
      <c r="G3534" s="1" t="s">
        <v>16293</v>
      </c>
    </row>
    <row r="3535" spans="1:7" x14ac:dyDescent="0.25">
      <c r="A3535" s="11">
        <v>156047</v>
      </c>
      <c r="B3535" s="12" t="s">
        <v>2178</v>
      </c>
      <c r="C3535" s="12" t="s">
        <v>9178</v>
      </c>
      <c r="D3535" s="11" t="s">
        <v>300</v>
      </c>
      <c r="E3535" s="12" t="s">
        <v>9179</v>
      </c>
      <c r="F3535" s="13">
        <v>201602</v>
      </c>
      <c r="G3535" s="1" t="s">
        <v>16066</v>
      </c>
    </row>
    <row r="3536" spans="1:7" x14ac:dyDescent="0.25">
      <c r="A3536" s="11">
        <v>156048</v>
      </c>
      <c r="B3536" s="12" t="s">
        <v>1678</v>
      </c>
      <c r="C3536" s="12" t="s">
        <v>9180</v>
      </c>
      <c r="D3536" s="11" t="s">
        <v>56</v>
      </c>
      <c r="E3536" s="12" t="s">
        <v>9181</v>
      </c>
      <c r="F3536" s="13">
        <v>201602</v>
      </c>
      <c r="G3536" s="1" t="s">
        <v>16066</v>
      </c>
    </row>
    <row r="3537" spans="1:7" x14ac:dyDescent="0.25">
      <c r="A3537" s="11">
        <v>156049</v>
      </c>
      <c r="B3537" s="12" t="s">
        <v>1597</v>
      </c>
      <c r="C3537" s="12" t="s">
        <v>9182</v>
      </c>
      <c r="D3537" s="11" t="s">
        <v>9183</v>
      </c>
      <c r="E3537" s="12" t="s">
        <v>9184</v>
      </c>
      <c r="F3537" s="13">
        <v>202105</v>
      </c>
      <c r="G3537" s="1" t="s">
        <v>20409</v>
      </c>
    </row>
    <row r="3538" spans="1:7" x14ac:dyDescent="0.25">
      <c r="A3538" s="11">
        <v>156050</v>
      </c>
      <c r="B3538" s="12" t="s">
        <v>1597</v>
      </c>
      <c r="C3538" s="12" t="s">
        <v>9182</v>
      </c>
      <c r="D3538" s="11" t="s">
        <v>9185</v>
      </c>
      <c r="E3538" s="12" t="s">
        <v>9186</v>
      </c>
      <c r="F3538" s="13">
        <v>201602</v>
      </c>
      <c r="G3538" s="1" t="s">
        <v>16066</v>
      </c>
    </row>
    <row r="3539" spans="1:7" x14ac:dyDescent="0.25">
      <c r="A3539" s="11">
        <v>156051</v>
      </c>
      <c r="B3539" s="12" t="s">
        <v>186</v>
      </c>
      <c r="C3539" s="12" t="s">
        <v>9187</v>
      </c>
      <c r="D3539" s="11" t="s">
        <v>61</v>
      </c>
      <c r="E3539" s="12" t="s">
        <v>9188</v>
      </c>
      <c r="F3539" s="13">
        <v>201406</v>
      </c>
      <c r="G3539" s="1" t="s">
        <v>14894</v>
      </c>
    </row>
    <row r="3540" spans="1:7" x14ac:dyDescent="0.25">
      <c r="A3540" s="11">
        <v>156055</v>
      </c>
      <c r="B3540" s="12" t="s">
        <v>2371</v>
      </c>
      <c r="C3540" s="12" t="s">
        <v>9189</v>
      </c>
      <c r="D3540" s="11" t="s">
        <v>773</v>
      </c>
      <c r="E3540" s="12" t="s">
        <v>2603</v>
      </c>
      <c r="F3540" s="13">
        <v>202105</v>
      </c>
      <c r="G3540" s="1" t="s">
        <v>20409</v>
      </c>
    </row>
    <row r="3541" spans="1:7" x14ac:dyDescent="0.25">
      <c r="A3541" s="11">
        <v>156056</v>
      </c>
      <c r="B3541" s="12" t="s">
        <v>3756</v>
      </c>
      <c r="C3541" s="12" t="s">
        <v>8053</v>
      </c>
      <c r="D3541" s="11" t="s">
        <v>155</v>
      </c>
      <c r="E3541" s="12" t="s">
        <v>9190</v>
      </c>
      <c r="F3541" s="13">
        <v>201905</v>
      </c>
      <c r="G3541" s="1" t="s">
        <v>18384</v>
      </c>
    </row>
    <row r="3542" spans="1:7" x14ac:dyDescent="0.25">
      <c r="A3542" s="11">
        <v>156057</v>
      </c>
      <c r="B3542" s="12" t="s">
        <v>734</v>
      </c>
      <c r="C3542" s="12" t="s">
        <v>9191</v>
      </c>
      <c r="D3542" s="11" t="s">
        <v>192</v>
      </c>
      <c r="E3542" s="12" t="s">
        <v>9192</v>
      </c>
      <c r="F3542" s="13">
        <v>201602</v>
      </c>
      <c r="G3542" s="1" t="s">
        <v>16066</v>
      </c>
    </row>
    <row r="3543" spans="1:7" x14ac:dyDescent="0.25">
      <c r="A3543" s="11">
        <v>156058</v>
      </c>
      <c r="B3543" s="12" t="s">
        <v>2581</v>
      </c>
      <c r="C3543" s="12" t="s">
        <v>2656</v>
      </c>
      <c r="D3543" s="11" t="s">
        <v>489</v>
      </c>
      <c r="E3543" s="12" t="s">
        <v>9193</v>
      </c>
      <c r="F3543" s="13">
        <v>201804</v>
      </c>
      <c r="G3543" s="1" t="s">
        <v>17614</v>
      </c>
    </row>
    <row r="3544" spans="1:7" x14ac:dyDescent="0.25">
      <c r="A3544" s="11">
        <v>156059</v>
      </c>
      <c r="B3544" s="12" t="s">
        <v>734</v>
      </c>
      <c r="C3544" s="12" t="s">
        <v>9194</v>
      </c>
      <c r="D3544" s="11" t="s">
        <v>963</v>
      </c>
      <c r="E3544" s="12" t="s">
        <v>9195</v>
      </c>
      <c r="F3544" s="13">
        <v>202005</v>
      </c>
      <c r="G3544" s="1" t="s">
        <v>19232</v>
      </c>
    </row>
    <row r="3545" spans="1:7" x14ac:dyDescent="0.25">
      <c r="A3545" s="11" t="s">
        <v>9196</v>
      </c>
      <c r="B3545" s="12" t="s">
        <v>734</v>
      </c>
      <c r="C3545" s="12" t="s">
        <v>9197</v>
      </c>
      <c r="D3545" s="11" t="s">
        <v>889</v>
      </c>
      <c r="E3545" s="12" t="s">
        <v>9198</v>
      </c>
      <c r="F3545" s="13">
        <v>201104</v>
      </c>
      <c r="G3545" s="1" t="s">
        <v>14604</v>
      </c>
    </row>
    <row r="3546" spans="1:7" x14ac:dyDescent="0.25">
      <c r="A3546" s="11">
        <v>156066</v>
      </c>
      <c r="B3546" s="12" t="s">
        <v>734</v>
      </c>
      <c r="C3546" s="12" t="s">
        <v>9199</v>
      </c>
      <c r="D3546" s="11" t="s">
        <v>963</v>
      </c>
      <c r="E3546" s="12" t="s">
        <v>9200</v>
      </c>
      <c r="F3546" s="13">
        <v>202105</v>
      </c>
      <c r="G3546" s="1" t="s">
        <v>20409</v>
      </c>
    </row>
    <row r="3547" spans="1:7" x14ac:dyDescent="0.25">
      <c r="A3547" s="11" t="s">
        <v>9201</v>
      </c>
      <c r="B3547" s="12" t="s">
        <v>3914</v>
      </c>
      <c r="C3547" s="12" t="s">
        <v>9202</v>
      </c>
      <c r="D3547" s="11" t="s">
        <v>877</v>
      </c>
      <c r="E3547" s="12" t="s">
        <v>9203</v>
      </c>
      <c r="F3547" s="13">
        <v>201203</v>
      </c>
      <c r="G3547" s="1" t="s">
        <v>14603</v>
      </c>
    </row>
    <row r="3548" spans="1:7" x14ac:dyDescent="0.25">
      <c r="A3548" s="11">
        <v>156068</v>
      </c>
      <c r="B3548" s="12" t="s">
        <v>2581</v>
      </c>
      <c r="C3548" s="12" t="s">
        <v>2656</v>
      </c>
      <c r="D3548" s="11" t="s">
        <v>15</v>
      </c>
      <c r="E3548" s="12" t="s">
        <v>9193</v>
      </c>
      <c r="F3548" s="13">
        <v>201602</v>
      </c>
      <c r="G3548" s="1" t="s">
        <v>16066</v>
      </c>
    </row>
    <row r="3549" spans="1:7" x14ac:dyDescent="0.25">
      <c r="A3549" s="11">
        <v>156069</v>
      </c>
      <c r="B3549" s="12" t="s">
        <v>512</v>
      </c>
      <c r="C3549" s="12" t="s">
        <v>9204</v>
      </c>
      <c r="D3549" s="11" t="s">
        <v>6</v>
      </c>
      <c r="E3549" s="12" t="s">
        <v>9205</v>
      </c>
      <c r="F3549" s="13">
        <v>202103</v>
      </c>
      <c r="G3549" s="1" t="s">
        <v>20246</v>
      </c>
    </row>
    <row r="3550" spans="1:7" x14ac:dyDescent="0.25">
      <c r="A3550" s="11">
        <v>156070</v>
      </c>
      <c r="B3550" s="12" t="s">
        <v>9206</v>
      </c>
      <c r="C3550" s="12" t="s">
        <v>928</v>
      </c>
      <c r="D3550" s="11" t="s">
        <v>333</v>
      </c>
      <c r="E3550" s="12" t="s">
        <v>9207</v>
      </c>
      <c r="F3550" s="13">
        <v>202105</v>
      </c>
      <c r="G3550" s="1" t="s">
        <v>20409</v>
      </c>
    </row>
    <row r="3551" spans="1:7" x14ac:dyDescent="0.25">
      <c r="A3551" s="11" t="s">
        <v>9208</v>
      </c>
      <c r="B3551" s="12" t="s">
        <v>520</v>
      </c>
      <c r="C3551" s="12" t="s">
        <v>5108</v>
      </c>
      <c r="D3551" s="11" t="s">
        <v>2453</v>
      </c>
      <c r="E3551" s="12" t="s">
        <v>9209</v>
      </c>
      <c r="F3551" s="13">
        <v>201305</v>
      </c>
      <c r="G3551" s="1" t="s">
        <v>14598</v>
      </c>
    </row>
    <row r="3552" spans="1:7" x14ac:dyDescent="0.25">
      <c r="A3552" s="11">
        <v>156072</v>
      </c>
      <c r="B3552" s="12" t="s">
        <v>520</v>
      </c>
      <c r="C3552" s="12" t="s">
        <v>9210</v>
      </c>
      <c r="D3552" s="11" t="s">
        <v>15</v>
      </c>
      <c r="E3552" s="12" t="s">
        <v>9211</v>
      </c>
      <c r="F3552" s="13">
        <v>202102</v>
      </c>
      <c r="G3552" s="1" t="s">
        <v>20007</v>
      </c>
    </row>
    <row r="3553" spans="1:7" x14ac:dyDescent="0.25">
      <c r="A3553" s="11">
        <v>156073</v>
      </c>
      <c r="B3553" s="12" t="s">
        <v>1609</v>
      </c>
      <c r="C3553" s="12" t="s">
        <v>9212</v>
      </c>
      <c r="D3553" s="11" t="s">
        <v>241</v>
      </c>
      <c r="E3553" s="12" t="s">
        <v>9213</v>
      </c>
      <c r="F3553" s="13">
        <v>201603</v>
      </c>
      <c r="G3553" s="1" t="s">
        <v>16097</v>
      </c>
    </row>
    <row r="3554" spans="1:7" x14ac:dyDescent="0.25">
      <c r="A3554" s="11" t="s">
        <v>9214</v>
      </c>
      <c r="B3554" s="12" t="s">
        <v>9215</v>
      </c>
      <c r="C3554" s="12" t="s">
        <v>766</v>
      </c>
      <c r="D3554" s="11" t="s">
        <v>300</v>
      </c>
      <c r="E3554" s="12" t="s">
        <v>9216</v>
      </c>
      <c r="F3554" s="13">
        <v>201303</v>
      </c>
      <c r="G3554" s="1" t="s">
        <v>14478</v>
      </c>
    </row>
    <row r="3555" spans="1:7" x14ac:dyDescent="0.25">
      <c r="A3555" s="11" t="s">
        <v>9217</v>
      </c>
      <c r="B3555" s="12" t="s">
        <v>4017</v>
      </c>
      <c r="C3555" s="12" t="s">
        <v>7473</v>
      </c>
      <c r="D3555" s="11" t="s">
        <v>9218</v>
      </c>
      <c r="E3555" s="12" t="s">
        <v>9219</v>
      </c>
      <c r="F3555" s="13">
        <v>201102</v>
      </c>
      <c r="G3555" s="1" t="s">
        <v>14606</v>
      </c>
    </row>
    <row r="3556" spans="1:7" x14ac:dyDescent="0.25">
      <c r="A3556" s="11">
        <v>156076</v>
      </c>
      <c r="B3556" s="12" t="s">
        <v>3214</v>
      </c>
      <c r="C3556" s="12" t="s">
        <v>9220</v>
      </c>
      <c r="D3556" s="11" t="s">
        <v>15</v>
      </c>
      <c r="E3556" s="12" t="s">
        <v>9221</v>
      </c>
      <c r="F3556" s="13">
        <v>202003</v>
      </c>
      <c r="G3556" s="1" t="s">
        <v>18851</v>
      </c>
    </row>
    <row r="3557" spans="1:7" x14ac:dyDescent="0.25">
      <c r="A3557" s="11" t="s">
        <v>9222</v>
      </c>
      <c r="B3557" s="12" t="s">
        <v>3756</v>
      </c>
      <c r="C3557" s="12" t="s">
        <v>9223</v>
      </c>
      <c r="D3557" s="11" t="s">
        <v>9224</v>
      </c>
      <c r="E3557" s="12" t="s">
        <v>9225</v>
      </c>
      <c r="F3557" s="13">
        <v>201006</v>
      </c>
      <c r="G3557" s="1" t="s">
        <v>14599</v>
      </c>
    </row>
    <row r="3558" spans="1:7" x14ac:dyDescent="0.25">
      <c r="A3558" s="11">
        <v>156078</v>
      </c>
      <c r="B3558" s="12" t="s">
        <v>3756</v>
      </c>
      <c r="C3558" s="12" t="s">
        <v>9226</v>
      </c>
      <c r="D3558" s="11" t="s">
        <v>350</v>
      </c>
      <c r="E3558" s="12" t="s">
        <v>9227</v>
      </c>
      <c r="F3558" s="13">
        <v>201801</v>
      </c>
      <c r="G3558" s="1" t="s">
        <v>17103</v>
      </c>
    </row>
    <row r="3559" spans="1:7" x14ac:dyDescent="0.25">
      <c r="A3559" s="11">
        <v>156079</v>
      </c>
      <c r="B3559" s="12" t="s">
        <v>3911</v>
      </c>
      <c r="C3559" s="12" t="s">
        <v>9228</v>
      </c>
      <c r="D3559" s="11" t="s">
        <v>20</v>
      </c>
      <c r="E3559" s="12" t="s">
        <v>9229</v>
      </c>
      <c r="F3559" s="13">
        <v>201502</v>
      </c>
      <c r="G3559" s="1" t="s">
        <v>14940</v>
      </c>
    </row>
    <row r="3560" spans="1:7" x14ac:dyDescent="0.25">
      <c r="A3560" s="11">
        <v>156080</v>
      </c>
      <c r="B3560" s="12" t="s">
        <v>87</v>
      </c>
      <c r="C3560" s="12" t="s">
        <v>9230</v>
      </c>
      <c r="D3560" s="11" t="s">
        <v>117</v>
      </c>
      <c r="E3560" s="12" t="s">
        <v>118</v>
      </c>
      <c r="F3560" s="13">
        <v>201706</v>
      </c>
      <c r="G3560" s="1" t="s">
        <v>16983</v>
      </c>
    </row>
    <row r="3561" spans="1:7" x14ac:dyDescent="0.25">
      <c r="A3561" s="11">
        <v>156081</v>
      </c>
      <c r="B3561" s="12" t="s">
        <v>3756</v>
      </c>
      <c r="C3561" s="12" t="s">
        <v>9223</v>
      </c>
      <c r="D3561" s="11" t="s">
        <v>257</v>
      </c>
      <c r="E3561" s="12" t="s">
        <v>9225</v>
      </c>
      <c r="F3561" s="13">
        <v>201804</v>
      </c>
      <c r="G3561" s="1" t="s">
        <v>17614</v>
      </c>
    </row>
    <row r="3562" spans="1:7" x14ac:dyDescent="0.25">
      <c r="A3562" s="11">
        <v>156082</v>
      </c>
      <c r="B3562" s="12" t="s">
        <v>4637</v>
      </c>
      <c r="C3562" s="12" t="s">
        <v>9231</v>
      </c>
      <c r="D3562" s="11" t="s">
        <v>34</v>
      </c>
      <c r="E3562" s="12" t="s">
        <v>9232</v>
      </c>
      <c r="F3562" s="13">
        <v>201504</v>
      </c>
      <c r="G3562" s="1" t="s">
        <v>14991</v>
      </c>
    </row>
    <row r="3563" spans="1:7" x14ac:dyDescent="0.25">
      <c r="A3563" s="11">
        <v>156083</v>
      </c>
      <c r="B3563" s="14" t="s">
        <v>18</v>
      </c>
      <c r="C3563" s="14" t="s">
        <v>9233</v>
      </c>
      <c r="D3563" s="19" t="s">
        <v>51</v>
      </c>
      <c r="E3563" s="14" t="s">
        <v>9234</v>
      </c>
      <c r="F3563" s="13">
        <v>201603</v>
      </c>
      <c r="G3563" s="1" t="s">
        <v>16097</v>
      </c>
    </row>
    <row r="3564" spans="1:7" x14ac:dyDescent="0.25">
      <c r="A3564" s="11">
        <v>156084</v>
      </c>
      <c r="B3564" s="12" t="s">
        <v>520</v>
      </c>
      <c r="C3564" s="12" t="s">
        <v>9235</v>
      </c>
      <c r="D3564" s="11" t="s">
        <v>174</v>
      </c>
      <c r="E3564" s="12" t="s">
        <v>9236</v>
      </c>
      <c r="F3564" s="13">
        <v>201603</v>
      </c>
      <c r="G3564" s="1" t="s">
        <v>16097</v>
      </c>
    </row>
    <row r="3565" spans="1:7" x14ac:dyDescent="0.25">
      <c r="A3565" s="11" t="s">
        <v>9237</v>
      </c>
      <c r="B3565" s="12" t="s">
        <v>1609</v>
      </c>
      <c r="C3565" s="12" t="s">
        <v>4800</v>
      </c>
      <c r="D3565" s="11" t="s">
        <v>2073</v>
      </c>
      <c r="E3565" s="12" t="s">
        <v>9238</v>
      </c>
      <c r="F3565" s="13">
        <v>201302</v>
      </c>
      <c r="G3565" s="1" t="s">
        <v>14602</v>
      </c>
    </row>
    <row r="3566" spans="1:7" x14ac:dyDescent="0.25">
      <c r="A3566" s="11" t="s">
        <v>9239</v>
      </c>
      <c r="B3566" s="12" t="s">
        <v>9240</v>
      </c>
      <c r="C3566" s="12" t="s">
        <v>4031</v>
      </c>
      <c r="D3566" s="11" t="s">
        <v>296</v>
      </c>
      <c r="E3566" s="12" t="s">
        <v>9241</v>
      </c>
      <c r="F3566" s="13">
        <v>201202</v>
      </c>
      <c r="G3566" s="1" t="s">
        <v>14592</v>
      </c>
    </row>
    <row r="3567" spans="1:7" x14ac:dyDescent="0.25">
      <c r="A3567" s="11" t="s">
        <v>9242</v>
      </c>
      <c r="B3567" s="12" t="s">
        <v>5470</v>
      </c>
      <c r="C3567" s="12" t="s">
        <v>4975</v>
      </c>
      <c r="D3567" s="11" t="s">
        <v>109</v>
      </c>
      <c r="E3567" s="12" t="s">
        <v>5654</v>
      </c>
      <c r="F3567" s="13">
        <v>201201</v>
      </c>
      <c r="G3567" s="1" t="s">
        <v>14601</v>
      </c>
    </row>
    <row r="3568" spans="1:7" x14ac:dyDescent="0.25">
      <c r="A3568" s="11">
        <v>156094</v>
      </c>
      <c r="B3568" s="12" t="s">
        <v>2166</v>
      </c>
      <c r="C3568" s="12" t="s">
        <v>9243</v>
      </c>
      <c r="D3568" s="11" t="s">
        <v>1300</v>
      </c>
      <c r="E3568" s="12" t="s">
        <v>9244</v>
      </c>
      <c r="F3568" s="13">
        <v>201604</v>
      </c>
      <c r="G3568" s="1" t="s">
        <v>16142</v>
      </c>
    </row>
    <row r="3569" spans="1:7" x14ac:dyDescent="0.25">
      <c r="A3569" s="11">
        <v>156096</v>
      </c>
      <c r="B3569" s="12" t="s">
        <v>2034</v>
      </c>
      <c r="C3569" s="12" t="s">
        <v>9245</v>
      </c>
      <c r="D3569" s="11" t="s">
        <v>192</v>
      </c>
      <c r="E3569" s="12" t="s">
        <v>9246</v>
      </c>
      <c r="F3569" s="13">
        <v>202105</v>
      </c>
      <c r="G3569" s="1" t="s">
        <v>20409</v>
      </c>
    </row>
    <row r="3570" spans="1:7" x14ac:dyDescent="0.25">
      <c r="A3570" s="11">
        <v>156097</v>
      </c>
      <c r="B3570" s="12" t="s">
        <v>2837</v>
      </c>
      <c r="C3570" s="12" t="s">
        <v>9247</v>
      </c>
      <c r="D3570" s="11" t="s">
        <v>9248</v>
      </c>
      <c r="E3570" s="12" t="s">
        <v>9249</v>
      </c>
      <c r="F3570" s="13">
        <v>202105</v>
      </c>
      <c r="G3570" s="1" t="s">
        <v>20409</v>
      </c>
    </row>
    <row r="3571" spans="1:7" x14ac:dyDescent="0.25">
      <c r="A3571" s="11">
        <v>156098</v>
      </c>
      <c r="B3571" s="12" t="s">
        <v>4417</v>
      </c>
      <c r="C3571" s="12" t="s">
        <v>9250</v>
      </c>
      <c r="D3571" s="11" t="s">
        <v>787</v>
      </c>
      <c r="E3571" s="12" t="s">
        <v>9252</v>
      </c>
      <c r="F3571" s="13">
        <v>201606</v>
      </c>
      <c r="G3571" s="1" t="s">
        <v>16293</v>
      </c>
    </row>
    <row r="3572" spans="1:7" x14ac:dyDescent="0.25">
      <c r="A3572" s="11">
        <v>156099</v>
      </c>
      <c r="B3572" s="12" t="s">
        <v>4417</v>
      </c>
      <c r="C3572" s="12" t="s">
        <v>9250</v>
      </c>
      <c r="D3572" s="11" t="s">
        <v>10</v>
      </c>
      <c r="E3572" s="12" t="s">
        <v>9253</v>
      </c>
      <c r="F3572" s="13">
        <v>201603</v>
      </c>
      <c r="G3572" s="1" t="s">
        <v>16097</v>
      </c>
    </row>
    <row r="3573" spans="1:7" x14ac:dyDescent="0.25">
      <c r="A3573" s="11">
        <v>156103</v>
      </c>
      <c r="B3573" s="12" t="s">
        <v>13</v>
      </c>
      <c r="C3573" s="12" t="s">
        <v>6100</v>
      </c>
      <c r="D3573" s="11" t="s">
        <v>257</v>
      </c>
      <c r="E3573" s="12" t="s">
        <v>9254</v>
      </c>
      <c r="F3573" s="13">
        <v>201803</v>
      </c>
      <c r="G3573" s="1" t="s">
        <v>17483</v>
      </c>
    </row>
    <row r="3574" spans="1:7" x14ac:dyDescent="0.25">
      <c r="A3574" s="11">
        <v>156104</v>
      </c>
      <c r="B3574" s="12" t="s">
        <v>13</v>
      </c>
      <c r="C3574" s="12" t="s">
        <v>9255</v>
      </c>
      <c r="D3574" s="11" t="s">
        <v>113</v>
      </c>
      <c r="E3574" s="12" t="s">
        <v>9256</v>
      </c>
      <c r="F3574" s="13">
        <v>201606</v>
      </c>
      <c r="G3574" s="1" t="s">
        <v>16293</v>
      </c>
    </row>
    <row r="3575" spans="1:7" x14ac:dyDescent="0.25">
      <c r="A3575" s="11">
        <v>156105</v>
      </c>
      <c r="B3575" s="12" t="s">
        <v>13</v>
      </c>
      <c r="C3575" s="12" t="s">
        <v>9257</v>
      </c>
      <c r="D3575" s="11" t="s">
        <v>113</v>
      </c>
      <c r="E3575" s="12" t="s">
        <v>9258</v>
      </c>
      <c r="F3575" s="13">
        <v>201602</v>
      </c>
      <c r="G3575" s="1" t="s">
        <v>16066</v>
      </c>
    </row>
    <row r="3576" spans="1:7" x14ac:dyDescent="0.25">
      <c r="A3576" s="11">
        <v>156106</v>
      </c>
      <c r="B3576" s="12" t="s">
        <v>1646</v>
      </c>
      <c r="C3576" s="12" t="s">
        <v>3823</v>
      </c>
      <c r="D3576" s="11" t="s">
        <v>93</v>
      </c>
      <c r="E3576" s="12" t="s">
        <v>9259</v>
      </c>
      <c r="F3576" s="13">
        <v>201603</v>
      </c>
      <c r="G3576" s="1" t="s">
        <v>16097</v>
      </c>
    </row>
    <row r="3577" spans="1:7" x14ac:dyDescent="0.25">
      <c r="A3577" s="11" t="s">
        <v>9260</v>
      </c>
      <c r="B3577" s="12" t="s">
        <v>4460</v>
      </c>
      <c r="C3577" s="12" t="s">
        <v>9261</v>
      </c>
      <c r="D3577" s="11" t="s">
        <v>9262</v>
      </c>
      <c r="E3577" s="12" t="s">
        <v>9263</v>
      </c>
      <c r="F3577" s="13">
        <v>201102</v>
      </c>
      <c r="G3577" s="1" t="s">
        <v>14606</v>
      </c>
    </row>
    <row r="3578" spans="1:7" x14ac:dyDescent="0.25">
      <c r="A3578" s="11">
        <v>156108</v>
      </c>
      <c r="B3578" s="12" t="s">
        <v>9264</v>
      </c>
      <c r="C3578" s="12" t="s">
        <v>9265</v>
      </c>
      <c r="D3578" s="11" t="s">
        <v>489</v>
      </c>
      <c r="E3578" s="12" t="s">
        <v>9266</v>
      </c>
      <c r="F3578" s="13">
        <v>201502</v>
      </c>
      <c r="G3578" s="1" t="s">
        <v>14940</v>
      </c>
    </row>
    <row r="3579" spans="1:7" x14ac:dyDescent="0.25">
      <c r="A3579" s="11">
        <v>156111</v>
      </c>
      <c r="B3579" s="12" t="s">
        <v>2837</v>
      </c>
      <c r="C3579" s="12" t="s">
        <v>108</v>
      </c>
      <c r="D3579" s="11" t="s">
        <v>84</v>
      </c>
      <c r="E3579" s="12" t="s">
        <v>9267</v>
      </c>
      <c r="F3579" s="13">
        <v>202105</v>
      </c>
      <c r="G3579" s="1" t="s">
        <v>20409</v>
      </c>
    </row>
    <row r="3580" spans="1:7" x14ac:dyDescent="0.25">
      <c r="A3580" s="11">
        <v>156113</v>
      </c>
      <c r="B3580" s="12" t="s">
        <v>1249</v>
      </c>
      <c r="C3580" s="12" t="s">
        <v>9268</v>
      </c>
      <c r="D3580" s="11" t="s">
        <v>30</v>
      </c>
      <c r="E3580" s="12" t="s">
        <v>9269</v>
      </c>
      <c r="F3580" s="13">
        <v>201502</v>
      </c>
      <c r="G3580" s="1" t="s">
        <v>14940</v>
      </c>
    </row>
    <row r="3581" spans="1:7" x14ac:dyDescent="0.25">
      <c r="A3581" s="11" t="s">
        <v>9270</v>
      </c>
      <c r="B3581" s="12" t="s">
        <v>603</v>
      </c>
      <c r="C3581" s="12" t="s">
        <v>3535</v>
      </c>
      <c r="D3581" s="11" t="s">
        <v>718</v>
      </c>
      <c r="E3581" s="12" t="s">
        <v>9271</v>
      </c>
      <c r="F3581" s="13">
        <v>201302</v>
      </c>
      <c r="G3581" s="1" t="s">
        <v>14602</v>
      </c>
    </row>
    <row r="3582" spans="1:7" x14ac:dyDescent="0.25">
      <c r="A3582" s="11">
        <v>156115</v>
      </c>
      <c r="B3582" s="12" t="s">
        <v>9272</v>
      </c>
      <c r="C3582" s="12" t="s">
        <v>9273</v>
      </c>
      <c r="D3582" s="11" t="s">
        <v>109</v>
      </c>
      <c r="E3582" s="12" t="s">
        <v>9275</v>
      </c>
      <c r="F3582" s="13">
        <v>201703</v>
      </c>
      <c r="G3582" s="1" t="s">
        <v>16716</v>
      </c>
    </row>
    <row r="3583" spans="1:7" x14ac:dyDescent="0.25">
      <c r="A3583" s="11">
        <v>156116</v>
      </c>
      <c r="B3583" s="12" t="s">
        <v>1514</v>
      </c>
      <c r="C3583" s="12" t="s">
        <v>1515</v>
      </c>
      <c r="D3583" s="11" t="s">
        <v>109</v>
      </c>
      <c r="E3583" s="12" t="s">
        <v>1516</v>
      </c>
      <c r="F3583" s="13">
        <v>201602</v>
      </c>
      <c r="G3583" s="1" t="s">
        <v>16066</v>
      </c>
    </row>
    <row r="3584" spans="1:7" x14ac:dyDescent="0.25">
      <c r="A3584" s="11">
        <v>156117</v>
      </c>
      <c r="B3584" s="12" t="s">
        <v>9276</v>
      </c>
      <c r="C3584" s="12" t="s">
        <v>7206</v>
      </c>
      <c r="D3584" s="11" t="s">
        <v>113</v>
      </c>
      <c r="E3584" s="12" t="s">
        <v>9277</v>
      </c>
      <c r="F3584" s="13">
        <v>201403</v>
      </c>
      <c r="G3584" s="1" t="s">
        <v>14813</v>
      </c>
    </row>
    <row r="3585" spans="1:7" x14ac:dyDescent="0.25">
      <c r="A3585" s="11" t="s">
        <v>9278</v>
      </c>
      <c r="B3585" s="12" t="s">
        <v>603</v>
      </c>
      <c r="C3585" s="12" t="s">
        <v>9279</v>
      </c>
      <c r="D3585" s="11" t="s">
        <v>109</v>
      </c>
      <c r="E3585" s="12" t="s">
        <v>9280</v>
      </c>
      <c r="F3585" s="13">
        <v>201306</v>
      </c>
      <c r="G3585" s="1" t="s">
        <v>14732</v>
      </c>
    </row>
    <row r="3586" spans="1:7" x14ac:dyDescent="0.25">
      <c r="A3586" s="11">
        <v>156124</v>
      </c>
      <c r="B3586" s="12" t="s">
        <v>603</v>
      </c>
      <c r="C3586" s="12" t="s">
        <v>9281</v>
      </c>
      <c r="D3586" s="11" t="s">
        <v>109</v>
      </c>
      <c r="E3586" s="12" t="s">
        <v>9282</v>
      </c>
      <c r="F3586" s="13">
        <v>201602</v>
      </c>
      <c r="G3586" s="1" t="s">
        <v>16066</v>
      </c>
    </row>
    <row r="3587" spans="1:7" x14ac:dyDescent="0.25">
      <c r="A3587" s="11">
        <v>156125</v>
      </c>
      <c r="B3587" s="12" t="s">
        <v>9283</v>
      </c>
      <c r="C3587" s="12" t="s">
        <v>9284</v>
      </c>
      <c r="D3587" s="11" t="s">
        <v>296</v>
      </c>
      <c r="E3587" s="12" t="s">
        <v>9285</v>
      </c>
      <c r="F3587" s="13">
        <v>201406</v>
      </c>
      <c r="G3587" s="1" t="s">
        <v>14894</v>
      </c>
    </row>
    <row r="3588" spans="1:7" x14ac:dyDescent="0.25">
      <c r="A3588" s="11" t="s">
        <v>9286</v>
      </c>
      <c r="B3588" s="12" t="s">
        <v>3544</v>
      </c>
      <c r="C3588" s="12" t="s">
        <v>612</v>
      </c>
      <c r="D3588" s="11" t="s">
        <v>328</v>
      </c>
      <c r="E3588" s="12" t="s">
        <v>9287</v>
      </c>
      <c r="F3588" s="13">
        <v>201305</v>
      </c>
      <c r="G3588" s="1" t="s">
        <v>14598</v>
      </c>
    </row>
    <row r="3589" spans="1:7" x14ac:dyDescent="0.25">
      <c r="A3589" s="11">
        <v>156127</v>
      </c>
      <c r="B3589" s="12" t="s">
        <v>4204</v>
      </c>
      <c r="C3589" s="12" t="s">
        <v>5108</v>
      </c>
      <c r="D3589" s="11" t="s">
        <v>56</v>
      </c>
      <c r="E3589" s="12" t="s">
        <v>4205</v>
      </c>
      <c r="F3589" s="13">
        <v>202105</v>
      </c>
      <c r="G3589" s="1" t="s">
        <v>20409</v>
      </c>
    </row>
    <row r="3590" spans="1:7" x14ac:dyDescent="0.25">
      <c r="A3590" s="11">
        <v>156128</v>
      </c>
      <c r="B3590" s="12" t="s">
        <v>3818</v>
      </c>
      <c r="C3590" s="12" t="s">
        <v>4690</v>
      </c>
      <c r="D3590" s="11" t="s">
        <v>700</v>
      </c>
      <c r="E3590" s="12" t="s">
        <v>9288</v>
      </c>
      <c r="F3590" s="13">
        <v>201602</v>
      </c>
      <c r="G3590" s="1" t="s">
        <v>16066</v>
      </c>
    </row>
    <row r="3591" spans="1:7" x14ac:dyDescent="0.25">
      <c r="A3591" s="11">
        <v>156129</v>
      </c>
      <c r="B3591" s="12" t="s">
        <v>1257</v>
      </c>
      <c r="C3591" s="12" t="s">
        <v>3728</v>
      </c>
      <c r="D3591" s="11" t="s">
        <v>410</v>
      </c>
      <c r="E3591" s="12" t="s">
        <v>9289</v>
      </c>
      <c r="F3591" s="13">
        <v>202105</v>
      </c>
      <c r="G3591" s="1" t="s">
        <v>20409</v>
      </c>
    </row>
    <row r="3592" spans="1:7" x14ac:dyDescent="0.25">
      <c r="A3592" s="11">
        <v>156130</v>
      </c>
      <c r="B3592" s="12" t="s">
        <v>2034</v>
      </c>
      <c r="C3592" s="12" t="s">
        <v>9245</v>
      </c>
      <c r="D3592" s="11" t="s">
        <v>328</v>
      </c>
      <c r="E3592" s="12" t="s">
        <v>9246</v>
      </c>
      <c r="F3592" s="13">
        <v>202105</v>
      </c>
      <c r="G3592" s="1" t="s">
        <v>20409</v>
      </c>
    </row>
    <row r="3593" spans="1:7" x14ac:dyDescent="0.25">
      <c r="A3593" s="11">
        <v>156131</v>
      </c>
      <c r="B3593" s="12" t="s">
        <v>2717</v>
      </c>
      <c r="C3593" s="12" t="s">
        <v>2720</v>
      </c>
      <c r="D3593" s="11" t="s">
        <v>3118</v>
      </c>
      <c r="E3593" s="12" t="s">
        <v>2722</v>
      </c>
      <c r="F3593" s="13">
        <v>202105</v>
      </c>
      <c r="G3593" s="1" t="s">
        <v>20409</v>
      </c>
    </row>
    <row r="3594" spans="1:7" x14ac:dyDescent="0.25">
      <c r="A3594" s="11">
        <v>156133</v>
      </c>
      <c r="B3594" s="12" t="s">
        <v>2178</v>
      </c>
      <c r="C3594" s="12" t="s">
        <v>9290</v>
      </c>
      <c r="D3594" s="11" t="s">
        <v>1084</v>
      </c>
      <c r="E3594" s="12" t="s">
        <v>9291</v>
      </c>
      <c r="F3594" s="13">
        <v>201602</v>
      </c>
      <c r="G3594" s="1" t="s">
        <v>16066</v>
      </c>
    </row>
    <row r="3595" spans="1:7" x14ac:dyDescent="0.25">
      <c r="A3595" s="11">
        <v>156134</v>
      </c>
      <c r="B3595" s="12" t="s">
        <v>3544</v>
      </c>
      <c r="C3595" s="12" t="s">
        <v>9292</v>
      </c>
      <c r="D3595" s="11" t="s">
        <v>787</v>
      </c>
      <c r="E3595" s="12" t="s">
        <v>9293</v>
      </c>
      <c r="F3595" s="13">
        <v>201603</v>
      </c>
      <c r="G3595" s="1" t="s">
        <v>16097</v>
      </c>
    </row>
    <row r="3596" spans="1:7" x14ac:dyDescent="0.25">
      <c r="A3596" s="11" t="s">
        <v>9294</v>
      </c>
      <c r="B3596" s="12" t="s">
        <v>1735</v>
      </c>
      <c r="C3596" s="12" t="s">
        <v>9295</v>
      </c>
      <c r="D3596" s="11" t="s">
        <v>56</v>
      </c>
      <c r="E3596" s="12" t="s">
        <v>9296</v>
      </c>
      <c r="F3596" s="13">
        <v>201104</v>
      </c>
      <c r="G3596" s="1" t="s">
        <v>14604</v>
      </c>
    </row>
    <row r="3597" spans="1:7" x14ac:dyDescent="0.25">
      <c r="A3597" s="11">
        <v>156136</v>
      </c>
      <c r="B3597" s="12" t="s">
        <v>9297</v>
      </c>
      <c r="C3597" s="12" t="s">
        <v>9298</v>
      </c>
      <c r="D3597" s="11" t="s">
        <v>34</v>
      </c>
      <c r="E3597" s="12" t="s">
        <v>9299</v>
      </c>
      <c r="F3597" s="13">
        <v>202103</v>
      </c>
      <c r="G3597" s="1" t="s">
        <v>20246</v>
      </c>
    </row>
    <row r="3598" spans="1:7" x14ac:dyDescent="0.25">
      <c r="A3598" s="11">
        <v>156209</v>
      </c>
      <c r="B3598" s="12" t="s">
        <v>1859</v>
      </c>
      <c r="C3598" s="12" t="s">
        <v>9300</v>
      </c>
      <c r="D3598" s="11" t="s">
        <v>849</v>
      </c>
      <c r="E3598" s="12" t="s">
        <v>9301</v>
      </c>
      <c r="F3598" s="13">
        <v>201602</v>
      </c>
      <c r="G3598" s="1" t="s">
        <v>16066</v>
      </c>
    </row>
    <row r="3599" spans="1:7" x14ac:dyDescent="0.25">
      <c r="A3599" s="11">
        <v>156211</v>
      </c>
      <c r="B3599" s="12" t="s">
        <v>9206</v>
      </c>
      <c r="C3599" s="12" t="s">
        <v>928</v>
      </c>
      <c r="D3599" s="11" t="s">
        <v>2321</v>
      </c>
      <c r="E3599" s="12" t="s">
        <v>9302</v>
      </c>
      <c r="F3599" s="13">
        <v>201902</v>
      </c>
      <c r="G3599" s="1" t="s">
        <v>18038</v>
      </c>
    </row>
    <row r="3600" spans="1:7" x14ac:dyDescent="0.25">
      <c r="A3600" s="11" t="s">
        <v>9303</v>
      </c>
      <c r="B3600" s="12" t="s">
        <v>966</v>
      </c>
      <c r="C3600" s="12" t="s">
        <v>3823</v>
      </c>
      <c r="D3600" s="11" t="s">
        <v>1417</v>
      </c>
      <c r="E3600" s="12" t="s">
        <v>9304</v>
      </c>
      <c r="F3600" s="13">
        <v>201205</v>
      </c>
      <c r="G3600" s="1" t="s">
        <v>14577</v>
      </c>
    </row>
    <row r="3601" spans="1:7" x14ac:dyDescent="0.25">
      <c r="A3601" s="11" t="s">
        <v>9305</v>
      </c>
      <c r="B3601" s="12" t="s">
        <v>2506</v>
      </c>
      <c r="C3601" s="12" t="s">
        <v>9306</v>
      </c>
      <c r="D3601" s="11" t="s">
        <v>350</v>
      </c>
      <c r="E3601" s="12" t="s">
        <v>9307</v>
      </c>
      <c r="F3601" s="13">
        <v>201306</v>
      </c>
      <c r="G3601" s="1" t="s">
        <v>14732</v>
      </c>
    </row>
    <row r="3602" spans="1:7" x14ac:dyDescent="0.25">
      <c r="A3602" s="11" t="s">
        <v>9308</v>
      </c>
      <c r="B3602" s="12" t="s">
        <v>1646</v>
      </c>
      <c r="C3602" s="12" t="s">
        <v>9309</v>
      </c>
      <c r="D3602" s="11" t="s">
        <v>452</v>
      </c>
      <c r="E3602" s="12" t="s">
        <v>9310</v>
      </c>
      <c r="F3602" s="13">
        <v>201203</v>
      </c>
      <c r="G3602" s="1" t="s">
        <v>14603</v>
      </c>
    </row>
    <row r="3603" spans="1:7" x14ac:dyDescent="0.25">
      <c r="A3603" s="11" t="s">
        <v>9311</v>
      </c>
      <c r="B3603" s="12" t="s">
        <v>1646</v>
      </c>
      <c r="C3603" s="12" t="s">
        <v>9312</v>
      </c>
      <c r="D3603" s="11" t="s">
        <v>1322</v>
      </c>
      <c r="E3603" s="12" t="s">
        <v>9313</v>
      </c>
      <c r="F3603" s="13">
        <v>201303</v>
      </c>
      <c r="G3603" s="1" t="s">
        <v>14478</v>
      </c>
    </row>
    <row r="3604" spans="1:7" x14ac:dyDescent="0.25">
      <c r="A3604" s="11">
        <v>156217</v>
      </c>
      <c r="B3604" s="12" t="s">
        <v>2506</v>
      </c>
      <c r="C3604" s="12" t="s">
        <v>9314</v>
      </c>
      <c r="D3604" s="11" t="s">
        <v>174</v>
      </c>
      <c r="E3604" s="12" t="s">
        <v>9315</v>
      </c>
      <c r="F3604" s="13">
        <v>201603</v>
      </c>
      <c r="G3604" s="1" t="s">
        <v>16097</v>
      </c>
    </row>
    <row r="3605" spans="1:7" x14ac:dyDescent="0.25">
      <c r="A3605" s="11" t="s">
        <v>9316</v>
      </c>
      <c r="B3605" s="12" t="s">
        <v>9317</v>
      </c>
      <c r="C3605" s="12" t="s">
        <v>9318</v>
      </c>
      <c r="D3605" s="11" t="s">
        <v>311</v>
      </c>
      <c r="E3605" s="12" t="s">
        <v>9319</v>
      </c>
      <c r="F3605" s="13">
        <v>201302</v>
      </c>
      <c r="G3605" s="1" t="s">
        <v>14602</v>
      </c>
    </row>
    <row r="3606" spans="1:7" x14ac:dyDescent="0.25">
      <c r="A3606" s="11">
        <v>156223</v>
      </c>
      <c r="B3606" s="12" t="s">
        <v>847</v>
      </c>
      <c r="C3606" s="12" t="s">
        <v>9320</v>
      </c>
      <c r="D3606" s="11" t="s">
        <v>12376</v>
      </c>
      <c r="E3606" s="12" t="s">
        <v>9321</v>
      </c>
      <c r="F3606" s="13">
        <v>201601</v>
      </c>
      <c r="G3606" s="1" t="s">
        <v>15761</v>
      </c>
    </row>
    <row r="3607" spans="1:7" x14ac:dyDescent="0.25">
      <c r="A3607" s="11">
        <v>156224</v>
      </c>
      <c r="B3607" s="12" t="s">
        <v>9322</v>
      </c>
      <c r="C3607" s="12" t="s">
        <v>1575</v>
      </c>
      <c r="D3607" s="11" t="s">
        <v>113</v>
      </c>
      <c r="E3607" s="12" t="s">
        <v>9323</v>
      </c>
      <c r="F3607" s="13">
        <v>201902</v>
      </c>
      <c r="G3607" s="1" t="s">
        <v>18038</v>
      </c>
    </row>
    <row r="3608" spans="1:7" x14ac:dyDescent="0.25">
      <c r="A3608" s="11" t="s">
        <v>9324</v>
      </c>
      <c r="B3608" s="14" t="s">
        <v>1159</v>
      </c>
      <c r="C3608" s="14" t="s">
        <v>9325</v>
      </c>
      <c r="D3608" s="19" t="s">
        <v>383</v>
      </c>
      <c r="E3608" s="14" t="s">
        <v>9326</v>
      </c>
      <c r="F3608" s="13">
        <v>201303</v>
      </c>
      <c r="G3608" s="1" t="s">
        <v>14478</v>
      </c>
    </row>
    <row r="3609" spans="1:7" x14ac:dyDescent="0.25">
      <c r="A3609" s="11" t="s">
        <v>9327</v>
      </c>
      <c r="B3609" s="12" t="s">
        <v>2132</v>
      </c>
      <c r="C3609" s="12" t="s">
        <v>9328</v>
      </c>
      <c r="D3609" s="11" t="s">
        <v>9329</v>
      </c>
      <c r="E3609" s="12" t="s">
        <v>9330</v>
      </c>
      <c r="F3609" s="13">
        <v>201302</v>
      </c>
      <c r="G3609" s="1" t="s">
        <v>14602</v>
      </c>
    </row>
    <row r="3610" spans="1:7" x14ac:dyDescent="0.25">
      <c r="A3610" s="11">
        <v>156229</v>
      </c>
      <c r="B3610" s="12" t="s">
        <v>847</v>
      </c>
      <c r="C3610" s="12" t="s">
        <v>4616</v>
      </c>
      <c r="D3610" s="11" t="s">
        <v>241</v>
      </c>
      <c r="E3610" s="12" t="s">
        <v>9331</v>
      </c>
      <c r="F3610" s="13">
        <v>201406</v>
      </c>
      <c r="G3610" s="1" t="s">
        <v>14894</v>
      </c>
    </row>
    <row r="3611" spans="1:7" x14ac:dyDescent="0.25">
      <c r="A3611" s="11">
        <v>156230</v>
      </c>
      <c r="B3611" s="12" t="s">
        <v>847</v>
      </c>
      <c r="C3611" s="12" t="s">
        <v>9332</v>
      </c>
      <c r="D3611" s="11" t="s">
        <v>5406</v>
      </c>
      <c r="E3611" s="12" t="s">
        <v>9333</v>
      </c>
      <c r="F3611" s="13">
        <v>201602</v>
      </c>
      <c r="G3611" s="1" t="s">
        <v>16066</v>
      </c>
    </row>
    <row r="3612" spans="1:7" x14ac:dyDescent="0.25">
      <c r="A3612" s="11">
        <v>156231</v>
      </c>
      <c r="B3612" s="12" t="s">
        <v>2132</v>
      </c>
      <c r="C3612" s="12" t="s">
        <v>9334</v>
      </c>
      <c r="D3612" s="11" t="s">
        <v>1351</v>
      </c>
      <c r="E3612" s="12" t="s">
        <v>9335</v>
      </c>
      <c r="F3612" s="13">
        <v>202005</v>
      </c>
      <c r="G3612" s="1" t="s">
        <v>19232</v>
      </c>
    </row>
    <row r="3613" spans="1:7" x14ac:dyDescent="0.25">
      <c r="A3613" s="11">
        <v>156232</v>
      </c>
      <c r="B3613" s="12" t="s">
        <v>9336</v>
      </c>
      <c r="C3613" s="12" t="s">
        <v>4975</v>
      </c>
      <c r="D3613" s="11" t="s">
        <v>452</v>
      </c>
      <c r="E3613" s="12" t="s">
        <v>9337</v>
      </c>
      <c r="F3613" s="13">
        <v>202105</v>
      </c>
      <c r="G3613" s="1" t="s">
        <v>20409</v>
      </c>
    </row>
    <row r="3614" spans="1:7" x14ac:dyDescent="0.25">
      <c r="A3614" s="11">
        <v>156234</v>
      </c>
      <c r="B3614" s="12" t="s">
        <v>1803</v>
      </c>
      <c r="C3614" s="12" t="s">
        <v>9338</v>
      </c>
      <c r="D3614" s="11" t="s">
        <v>7419</v>
      </c>
      <c r="E3614" s="12" t="s">
        <v>9339</v>
      </c>
      <c r="F3614" s="13">
        <v>201406</v>
      </c>
      <c r="G3614" s="1" t="s">
        <v>14894</v>
      </c>
    </row>
    <row r="3615" spans="1:7" x14ac:dyDescent="0.25">
      <c r="A3615" s="11" t="s">
        <v>9340</v>
      </c>
      <c r="B3615" s="12" t="s">
        <v>3245</v>
      </c>
      <c r="C3615" s="12" t="s">
        <v>9341</v>
      </c>
      <c r="D3615" s="11" t="s">
        <v>9342</v>
      </c>
      <c r="E3615" s="12" t="s">
        <v>9343</v>
      </c>
      <c r="F3615" s="13">
        <v>201006</v>
      </c>
      <c r="G3615" s="1" t="s">
        <v>14599</v>
      </c>
    </row>
    <row r="3616" spans="1:7" x14ac:dyDescent="0.25">
      <c r="A3616" s="11">
        <v>156236</v>
      </c>
      <c r="B3616" s="12" t="s">
        <v>1588</v>
      </c>
      <c r="C3616" s="12" t="s">
        <v>9344</v>
      </c>
      <c r="D3616" s="11" t="s">
        <v>311</v>
      </c>
      <c r="E3616" s="12" t="s">
        <v>9345</v>
      </c>
      <c r="F3616" s="13">
        <v>201901</v>
      </c>
      <c r="G3616" s="1" t="s">
        <v>17844</v>
      </c>
    </row>
    <row r="3617" spans="1:7" x14ac:dyDescent="0.25">
      <c r="A3617" s="11" t="s">
        <v>9346</v>
      </c>
      <c r="B3617" s="12" t="s">
        <v>3245</v>
      </c>
      <c r="C3617" s="12" t="s">
        <v>9347</v>
      </c>
      <c r="D3617" s="11" t="s">
        <v>423</v>
      </c>
      <c r="E3617" s="12" t="s">
        <v>9348</v>
      </c>
      <c r="F3617" s="13">
        <v>201303</v>
      </c>
      <c r="G3617" s="1" t="s">
        <v>14478</v>
      </c>
    </row>
    <row r="3618" spans="1:7" x14ac:dyDescent="0.25">
      <c r="A3618" s="11">
        <v>156238</v>
      </c>
      <c r="B3618" s="12" t="s">
        <v>3144</v>
      </c>
      <c r="C3618" s="12" t="s">
        <v>5531</v>
      </c>
      <c r="D3618" s="11" t="s">
        <v>51</v>
      </c>
      <c r="E3618" s="12" t="s">
        <v>9349</v>
      </c>
      <c r="F3618" s="13">
        <v>201603</v>
      </c>
      <c r="G3618" s="1" t="s">
        <v>16097</v>
      </c>
    </row>
    <row r="3619" spans="1:7" x14ac:dyDescent="0.25">
      <c r="A3619" s="11" t="s">
        <v>9350</v>
      </c>
      <c r="B3619" s="12" t="s">
        <v>1108</v>
      </c>
      <c r="C3619" s="12" t="s">
        <v>9351</v>
      </c>
      <c r="D3619" s="11" t="s">
        <v>9352</v>
      </c>
      <c r="E3619" s="12" t="s">
        <v>9353</v>
      </c>
      <c r="F3619" s="13">
        <v>201006</v>
      </c>
      <c r="G3619" s="1" t="s">
        <v>14599</v>
      </c>
    </row>
    <row r="3620" spans="1:7" x14ac:dyDescent="0.25">
      <c r="A3620" s="11">
        <v>156240</v>
      </c>
      <c r="B3620" s="12" t="s">
        <v>1108</v>
      </c>
      <c r="C3620" s="12" t="s">
        <v>9351</v>
      </c>
      <c r="D3620" s="11" t="s">
        <v>9354</v>
      </c>
      <c r="E3620" s="12" t="s">
        <v>9355</v>
      </c>
      <c r="F3620" s="13">
        <v>202105</v>
      </c>
      <c r="G3620" s="1" t="s">
        <v>20409</v>
      </c>
    </row>
    <row r="3621" spans="1:7" x14ac:dyDescent="0.25">
      <c r="A3621" s="11">
        <v>156241</v>
      </c>
      <c r="B3621" s="12" t="s">
        <v>1588</v>
      </c>
      <c r="C3621" s="12" t="s">
        <v>9356</v>
      </c>
      <c r="D3621" s="11" t="s">
        <v>192</v>
      </c>
      <c r="E3621" s="12" t="s">
        <v>9357</v>
      </c>
      <c r="F3621" s="13">
        <v>201603</v>
      </c>
      <c r="G3621" s="1" t="s">
        <v>16097</v>
      </c>
    </row>
    <row r="3622" spans="1:7" x14ac:dyDescent="0.25">
      <c r="A3622" s="11">
        <v>156242</v>
      </c>
      <c r="B3622" s="12" t="s">
        <v>871</v>
      </c>
      <c r="C3622" s="12" t="s">
        <v>4607</v>
      </c>
      <c r="D3622" s="11" t="s">
        <v>873</v>
      </c>
      <c r="E3622" s="12" t="s">
        <v>874</v>
      </c>
      <c r="F3622" s="13">
        <v>201802</v>
      </c>
      <c r="G3622" s="1" t="s">
        <v>17352</v>
      </c>
    </row>
    <row r="3623" spans="1:7" x14ac:dyDescent="0.25">
      <c r="A3623" s="11">
        <v>156243</v>
      </c>
      <c r="B3623" s="12" t="s">
        <v>9358</v>
      </c>
      <c r="C3623" s="12" t="s">
        <v>9359</v>
      </c>
      <c r="D3623" s="11" t="s">
        <v>2657</v>
      </c>
      <c r="E3623" s="12" t="s">
        <v>9360</v>
      </c>
      <c r="F3623" s="13">
        <v>202105</v>
      </c>
      <c r="G3623" s="1" t="s">
        <v>20409</v>
      </c>
    </row>
    <row r="3624" spans="1:7" x14ac:dyDescent="0.25">
      <c r="A3624" s="11">
        <v>156244</v>
      </c>
      <c r="B3624" s="12" t="s">
        <v>2581</v>
      </c>
      <c r="C3624" s="12" t="s">
        <v>9361</v>
      </c>
      <c r="D3624" s="11" t="s">
        <v>84</v>
      </c>
      <c r="E3624" s="12" t="s">
        <v>9362</v>
      </c>
      <c r="F3624" s="13">
        <v>201802</v>
      </c>
      <c r="G3624" s="1" t="s">
        <v>17352</v>
      </c>
    </row>
    <row r="3625" spans="1:7" x14ac:dyDescent="0.25">
      <c r="A3625" s="11">
        <v>156245</v>
      </c>
      <c r="B3625" s="12" t="s">
        <v>3663</v>
      </c>
      <c r="C3625" s="12" t="s">
        <v>9363</v>
      </c>
      <c r="D3625" s="11" t="s">
        <v>61</v>
      </c>
      <c r="E3625" s="12" t="s">
        <v>9364</v>
      </c>
      <c r="F3625" s="13">
        <v>202105</v>
      </c>
      <c r="G3625" s="1" t="s">
        <v>20409</v>
      </c>
    </row>
    <row r="3626" spans="1:7" x14ac:dyDescent="0.25">
      <c r="A3626" s="11">
        <v>156246</v>
      </c>
      <c r="B3626" s="12" t="s">
        <v>9365</v>
      </c>
      <c r="C3626" s="12" t="s">
        <v>9366</v>
      </c>
      <c r="D3626" s="11" t="s">
        <v>51</v>
      </c>
      <c r="E3626" s="12" t="s">
        <v>9367</v>
      </c>
      <c r="F3626" s="13">
        <v>202105</v>
      </c>
      <c r="G3626" s="1" t="s">
        <v>20409</v>
      </c>
    </row>
    <row r="3627" spans="1:7" x14ac:dyDescent="0.25">
      <c r="A3627" s="11">
        <v>156253</v>
      </c>
      <c r="B3627" s="12" t="s">
        <v>9368</v>
      </c>
      <c r="C3627" s="12" t="s">
        <v>15049</v>
      </c>
      <c r="D3627" s="11" t="s">
        <v>328</v>
      </c>
      <c r="E3627" s="12" t="s">
        <v>9369</v>
      </c>
      <c r="F3627" s="13">
        <v>202105</v>
      </c>
      <c r="G3627" s="1" t="s">
        <v>20409</v>
      </c>
    </row>
    <row r="3628" spans="1:7" x14ac:dyDescent="0.25">
      <c r="A3628" s="11">
        <v>156255</v>
      </c>
      <c r="B3628" s="12" t="s">
        <v>1584</v>
      </c>
      <c r="C3628" s="12" t="s">
        <v>9370</v>
      </c>
      <c r="D3628" s="11" t="s">
        <v>117</v>
      </c>
      <c r="E3628" s="12" t="s">
        <v>9371</v>
      </c>
      <c r="F3628" s="13">
        <v>202105</v>
      </c>
      <c r="G3628" s="1" t="s">
        <v>20409</v>
      </c>
    </row>
    <row r="3629" spans="1:7" x14ac:dyDescent="0.25">
      <c r="A3629" s="11" t="s">
        <v>9372</v>
      </c>
      <c r="B3629" s="12" t="s">
        <v>49</v>
      </c>
      <c r="C3629" s="12" t="s">
        <v>9373</v>
      </c>
      <c r="D3629" s="11" t="s">
        <v>318</v>
      </c>
      <c r="E3629" s="12" t="s">
        <v>9374</v>
      </c>
      <c r="F3629" s="13">
        <v>201204</v>
      </c>
      <c r="G3629" s="1" t="s">
        <v>14600</v>
      </c>
    </row>
    <row r="3630" spans="1:7" x14ac:dyDescent="0.25">
      <c r="A3630" s="11">
        <v>156258</v>
      </c>
      <c r="B3630" s="12" t="s">
        <v>930</v>
      </c>
      <c r="C3630" s="12" t="s">
        <v>9375</v>
      </c>
      <c r="D3630" s="11" t="s">
        <v>1436</v>
      </c>
      <c r="E3630" s="12" t="s">
        <v>9376</v>
      </c>
      <c r="F3630" s="13">
        <v>201404</v>
      </c>
      <c r="G3630" s="1" t="s">
        <v>14841</v>
      </c>
    </row>
    <row r="3631" spans="1:7" x14ac:dyDescent="0.25">
      <c r="A3631" s="11">
        <v>156259</v>
      </c>
      <c r="B3631" s="12" t="s">
        <v>930</v>
      </c>
      <c r="C3631" s="12" t="s">
        <v>9377</v>
      </c>
      <c r="D3631" s="11" t="s">
        <v>51</v>
      </c>
      <c r="E3631" s="12" t="s">
        <v>9378</v>
      </c>
      <c r="F3631" s="13">
        <v>202105</v>
      </c>
      <c r="G3631" s="1" t="s">
        <v>20409</v>
      </c>
    </row>
    <row r="3632" spans="1:7" x14ac:dyDescent="0.25">
      <c r="A3632" s="11" t="s">
        <v>9379</v>
      </c>
      <c r="B3632" s="12" t="s">
        <v>9380</v>
      </c>
      <c r="C3632" s="12" t="s">
        <v>766</v>
      </c>
      <c r="D3632" s="11" t="s">
        <v>877</v>
      </c>
      <c r="E3632" s="12" t="s">
        <v>9381</v>
      </c>
      <c r="F3632" s="13">
        <v>201302</v>
      </c>
      <c r="G3632" s="1" t="s">
        <v>14602</v>
      </c>
    </row>
    <row r="3633" spans="1:7" x14ac:dyDescent="0.25">
      <c r="A3633" s="11" t="s">
        <v>9382</v>
      </c>
      <c r="B3633" s="12" t="s">
        <v>2852</v>
      </c>
      <c r="C3633" s="12" t="s">
        <v>9383</v>
      </c>
      <c r="D3633" s="11" t="s">
        <v>241</v>
      </c>
      <c r="E3633" s="12" t="s">
        <v>9384</v>
      </c>
      <c r="F3633" s="13">
        <v>201304</v>
      </c>
      <c r="G3633" s="1" t="s">
        <v>14609</v>
      </c>
    </row>
    <row r="3634" spans="1:7" x14ac:dyDescent="0.25">
      <c r="A3634" s="11" t="s">
        <v>9385</v>
      </c>
      <c r="B3634" s="12" t="s">
        <v>2852</v>
      </c>
      <c r="C3634" s="12" t="s">
        <v>4507</v>
      </c>
      <c r="D3634" s="11" t="s">
        <v>7816</v>
      </c>
      <c r="E3634" s="12" t="s">
        <v>9386</v>
      </c>
      <c r="F3634" s="13">
        <v>201302</v>
      </c>
      <c r="G3634" s="1" t="s">
        <v>14602</v>
      </c>
    </row>
    <row r="3635" spans="1:7" x14ac:dyDescent="0.25">
      <c r="A3635" s="11">
        <v>156263</v>
      </c>
      <c r="B3635" s="12" t="s">
        <v>49</v>
      </c>
      <c r="C3635" s="12" t="s">
        <v>4796</v>
      </c>
      <c r="D3635" s="11" t="s">
        <v>452</v>
      </c>
      <c r="E3635" s="12" t="s">
        <v>9387</v>
      </c>
      <c r="F3635" s="13">
        <v>201602</v>
      </c>
      <c r="G3635" s="1" t="s">
        <v>16066</v>
      </c>
    </row>
    <row r="3636" spans="1:7" x14ac:dyDescent="0.25">
      <c r="A3636" s="11">
        <v>156264</v>
      </c>
      <c r="B3636" s="12" t="s">
        <v>1584</v>
      </c>
      <c r="C3636" s="12" t="s">
        <v>9388</v>
      </c>
      <c r="D3636" s="11" t="s">
        <v>15</v>
      </c>
      <c r="E3636" s="12" t="s">
        <v>9389</v>
      </c>
      <c r="F3636" s="13">
        <v>201602</v>
      </c>
      <c r="G3636" s="1" t="s">
        <v>16066</v>
      </c>
    </row>
    <row r="3637" spans="1:7" x14ac:dyDescent="0.25">
      <c r="A3637" s="11">
        <v>156272</v>
      </c>
      <c r="B3637" s="12" t="s">
        <v>3144</v>
      </c>
      <c r="C3637" s="12" t="s">
        <v>9390</v>
      </c>
      <c r="D3637" s="11" t="s">
        <v>276</v>
      </c>
      <c r="E3637" s="12" t="s">
        <v>9391</v>
      </c>
      <c r="F3637" s="13">
        <v>201902</v>
      </c>
      <c r="G3637" s="1" t="s">
        <v>18038</v>
      </c>
    </row>
    <row r="3638" spans="1:7" x14ac:dyDescent="0.25">
      <c r="A3638" s="11">
        <v>156273</v>
      </c>
      <c r="B3638" s="12" t="s">
        <v>3144</v>
      </c>
      <c r="C3638" s="12" t="s">
        <v>9392</v>
      </c>
      <c r="D3638" s="11" t="s">
        <v>1455</v>
      </c>
      <c r="E3638" s="12" t="s">
        <v>3146</v>
      </c>
      <c r="F3638" s="13">
        <v>202105</v>
      </c>
      <c r="G3638" s="1" t="s">
        <v>20409</v>
      </c>
    </row>
    <row r="3639" spans="1:7" x14ac:dyDescent="0.25">
      <c r="A3639" s="11">
        <v>156274</v>
      </c>
      <c r="B3639" s="12" t="s">
        <v>71</v>
      </c>
      <c r="C3639" s="12" t="s">
        <v>4616</v>
      </c>
      <c r="D3639" s="11" t="s">
        <v>147</v>
      </c>
      <c r="E3639" s="12" t="s">
        <v>9393</v>
      </c>
      <c r="F3639" s="13">
        <v>201602</v>
      </c>
      <c r="G3639" s="1" t="s">
        <v>16066</v>
      </c>
    </row>
    <row r="3640" spans="1:7" x14ac:dyDescent="0.25">
      <c r="A3640" s="11">
        <v>156275</v>
      </c>
      <c r="B3640" s="12" t="s">
        <v>3245</v>
      </c>
      <c r="C3640" s="12" t="s">
        <v>9394</v>
      </c>
      <c r="D3640" s="11">
        <v>17</v>
      </c>
      <c r="E3640" s="12" t="s">
        <v>9395</v>
      </c>
      <c r="F3640" s="13">
        <v>201805</v>
      </c>
      <c r="G3640" s="1" t="s">
        <v>17730</v>
      </c>
    </row>
    <row r="3641" spans="1:7" x14ac:dyDescent="0.25">
      <c r="A3641" s="11" t="s">
        <v>9396</v>
      </c>
      <c r="B3641" s="12" t="s">
        <v>1829</v>
      </c>
      <c r="C3641" s="12" t="s">
        <v>9397</v>
      </c>
      <c r="D3641" s="11" t="s">
        <v>192</v>
      </c>
      <c r="E3641" s="12" t="s">
        <v>9398</v>
      </c>
      <c r="F3641" s="13">
        <v>201304</v>
      </c>
      <c r="G3641" s="1" t="s">
        <v>14609</v>
      </c>
    </row>
    <row r="3642" spans="1:7" x14ac:dyDescent="0.25">
      <c r="A3642" s="11">
        <v>156277</v>
      </c>
      <c r="B3642" s="12" t="s">
        <v>18</v>
      </c>
      <c r="C3642" s="12" t="s">
        <v>9399</v>
      </c>
      <c r="D3642" s="11" t="s">
        <v>15</v>
      </c>
      <c r="E3642" s="12" t="s">
        <v>9400</v>
      </c>
      <c r="F3642" s="13">
        <v>201602</v>
      </c>
      <c r="G3642" s="1" t="s">
        <v>16066</v>
      </c>
    </row>
    <row r="3643" spans="1:7" x14ac:dyDescent="0.25">
      <c r="A3643" s="11">
        <v>156278</v>
      </c>
      <c r="B3643" s="12" t="s">
        <v>9401</v>
      </c>
      <c r="C3643" s="12" t="s">
        <v>3535</v>
      </c>
      <c r="D3643" s="11" t="s">
        <v>51</v>
      </c>
      <c r="E3643" s="12" t="s">
        <v>9403</v>
      </c>
      <c r="F3643" s="13">
        <v>202105</v>
      </c>
      <c r="G3643" s="1" t="s">
        <v>20409</v>
      </c>
    </row>
    <row r="3644" spans="1:7" x14ac:dyDescent="0.25">
      <c r="A3644" s="11">
        <v>156279</v>
      </c>
      <c r="B3644" s="12" t="s">
        <v>9404</v>
      </c>
      <c r="C3644" s="12" t="s">
        <v>7160</v>
      </c>
      <c r="D3644" s="11" t="s">
        <v>228</v>
      </c>
      <c r="E3644" s="12" t="s">
        <v>9405</v>
      </c>
      <c r="F3644" s="13">
        <v>202105</v>
      </c>
      <c r="G3644" s="1" t="s">
        <v>20409</v>
      </c>
    </row>
    <row r="3645" spans="1:7" x14ac:dyDescent="0.25">
      <c r="A3645" s="11">
        <v>156281</v>
      </c>
      <c r="B3645" s="12" t="s">
        <v>4027</v>
      </c>
      <c r="C3645" s="12" t="s">
        <v>4890</v>
      </c>
      <c r="D3645" s="11" t="s">
        <v>386</v>
      </c>
      <c r="E3645" s="12" t="s">
        <v>9407</v>
      </c>
      <c r="F3645" s="13">
        <v>201405</v>
      </c>
      <c r="G3645" s="1" t="s">
        <v>14866</v>
      </c>
    </row>
    <row r="3646" spans="1:7" x14ac:dyDescent="0.25">
      <c r="A3646" s="11">
        <v>156283</v>
      </c>
      <c r="B3646" s="12" t="s">
        <v>9408</v>
      </c>
      <c r="C3646" s="12" t="s">
        <v>766</v>
      </c>
      <c r="D3646" s="11" t="s">
        <v>296</v>
      </c>
      <c r="E3646" s="12" t="s">
        <v>9409</v>
      </c>
      <c r="F3646" s="13">
        <v>202005</v>
      </c>
      <c r="G3646" s="1" t="s">
        <v>19232</v>
      </c>
    </row>
    <row r="3647" spans="1:7" x14ac:dyDescent="0.25">
      <c r="A3647" s="11" t="s">
        <v>9410</v>
      </c>
      <c r="B3647" s="12" t="s">
        <v>3426</v>
      </c>
      <c r="C3647" s="12" t="s">
        <v>4787</v>
      </c>
      <c r="D3647" s="11" t="s">
        <v>311</v>
      </c>
      <c r="E3647" s="12" t="s">
        <v>9411</v>
      </c>
      <c r="F3647" s="13">
        <v>201303</v>
      </c>
      <c r="G3647" s="1" t="s">
        <v>14478</v>
      </c>
    </row>
    <row r="3648" spans="1:7" x14ac:dyDescent="0.25">
      <c r="A3648" s="11">
        <v>156288</v>
      </c>
      <c r="B3648" s="12" t="s">
        <v>2875</v>
      </c>
      <c r="C3648" s="12" t="s">
        <v>9412</v>
      </c>
      <c r="D3648" s="11" t="s">
        <v>15</v>
      </c>
      <c r="E3648" s="12" t="s">
        <v>9413</v>
      </c>
      <c r="F3648" s="13">
        <v>201503</v>
      </c>
      <c r="G3648" s="1" t="s">
        <v>14959</v>
      </c>
    </row>
    <row r="3649" spans="1:7" x14ac:dyDescent="0.25">
      <c r="A3649" s="11">
        <v>156290</v>
      </c>
      <c r="B3649" s="12" t="s">
        <v>1078</v>
      </c>
      <c r="C3649" s="12" t="s">
        <v>4124</v>
      </c>
      <c r="D3649" s="11" t="s">
        <v>61</v>
      </c>
      <c r="E3649" s="12" t="s">
        <v>1219</v>
      </c>
      <c r="F3649" s="13">
        <v>201904</v>
      </c>
      <c r="G3649" s="1" t="s">
        <v>18274</v>
      </c>
    </row>
    <row r="3650" spans="1:7" x14ac:dyDescent="0.25">
      <c r="A3650" s="11" t="s">
        <v>9414</v>
      </c>
      <c r="B3650" s="12" t="s">
        <v>994</v>
      </c>
      <c r="C3650" s="12" t="s">
        <v>766</v>
      </c>
      <c r="D3650" s="11" t="s">
        <v>300</v>
      </c>
      <c r="E3650" s="12" t="s">
        <v>9415</v>
      </c>
      <c r="F3650" s="13">
        <v>201104</v>
      </c>
      <c r="G3650" s="1" t="s">
        <v>14604</v>
      </c>
    </row>
    <row r="3651" spans="1:7" x14ac:dyDescent="0.25">
      <c r="A3651" s="11">
        <v>156296</v>
      </c>
      <c r="B3651" s="12" t="s">
        <v>1108</v>
      </c>
      <c r="C3651" s="12" t="s">
        <v>4507</v>
      </c>
      <c r="D3651" s="11" t="s">
        <v>232</v>
      </c>
      <c r="E3651" s="12" t="s">
        <v>9416</v>
      </c>
      <c r="F3651" s="13">
        <v>202105</v>
      </c>
      <c r="G3651" s="1" t="s">
        <v>20409</v>
      </c>
    </row>
    <row r="3652" spans="1:7" x14ac:dyDescent="0.25">
      <c r="A3652" s="11" t="s">
        <v>9417</v>
      </c>
      <c r="B3652" s="12" t="s">
        <v>9418</v>
      </c>
      <c r="C3652" s="12" t="s">
        <v>612</v>
      </c>
      <c r="D3652" s="11" t="s">
        <v>155</v>
      </c>
      <c r="E3652" s="12" t="s">
        <v>9419</v>
      </c>
      <c r="F3652" s="13">
        <v>201105</v>
      </c>
      <c r="G3652" s="1" t="s">
        <v>14607</v>
      </c>
    </row>
    <row r="3653" spans="1:7" x14ac:dyDescent="0.25">
      <c r="A3653" s="11">
        <v>156304</v>
      </c>
      <c r="B3653" s="12" t="s">
        <v>2475</v>
      </c>
      <c r="C3653" s="12" t="s">
        <v>2476</v>
      </c>
      <c r="D3653" s="11" t="s">
        <v>174</v>
      </c>
      <c r="E3653" s="12" t="s">
        <v>2477</v>
      </c>
      <c r="F3653" s="13">
        <v>201504</v>
      </c>
      <c r="G3653" s="1" t="s">
        <v>14991</v>
      </c>
    </row>
    <row r="3654" spans="1:7" x14ac:dyDescent="0.25">
      <c r="A3654" s="11">
        <v>156306</v>
      </c>
      <c r="B3654" s="12" t="s">
        <v>9420</v>
      </c>
      <c r="C3654" s="12" t="s">
        <v>8130</v>
      </c>
      <c r="D3654" s="11" t="s">
        <v>257</v>
      </c>
      <c r="E3654" s="12" t="s">
        <v>9421</v>
      </c>
      <c r="F3654" s="13">
        <v>201802</v>
      </c>
      <c r="G3654" s="1" t="s">
        <v>17352</v>
      </c>
    </row>
    <row r="3655" spans="1:7" x14ac:dyDescent="0.25">
      <c r="A3655" s="11">
        <v>156307</v>
      </c>
      <c r="B3655" s="12" t="s">
        <v>1108</v>
      </c>
      <c r="C3655" s="12" t="s">
        <v>9422</v>
      </c>
      <c r="D3655" s="11" t="s">
        <v>3131</v>
      </c>
      <c r="E3655" s="12" t="s">
        <v>9423</v>
      </c>
      <c r="F3655" s="13">
        <v>201903</v>
      </c>
      <c r="G3655" s="1" t="s">
        <v>18152</v>
      </c>
    </row>
    <row r="3656" spans="1:7" x14ac:dyDescent="0.25">
      <c r="A3656" s="11">
        <v>156308</v>
      </c>
      <c r="B3656" s="12" t="s">
        <v>2709</v>
      </c>
      <c r="C3656" s="12" t="s">
        <v>15050</v>
      </c>
      <c r="D3656" s="11">
        <v>12</v>
      </c>
      <c r="E3656" s="12" t="s">
        <v>9425</v>
      </c>
      <c r="F3656" s="13">
        <v>201805</v>
      </c>
      <c r="G3656" s="1" t="s">
        <v>17730</v>
      </c>
    </row>
    <row r="3657" spans="1:7" x14ac:dyDescent="0.25">
      <c r="A3657" s="11">
        <v>156309</v>
      </c>
      <c r="B3657" s="12" t="s">
        <v>2842</v>
      </c>
      <c r="C3657" s="12" t="s">
        <v>9426</v>
      </c>
      <c r="D3657" s="11" t="s">
        <v>56</v>
      </c>
      <c r="E3657" s="12" t="s">
        <v>9427</v>
      </c>
      <c r="F3657" s="13">
        <v>201804</v>
      </c>
      <c r="G3657" s="1" t="s">
        <v>17614</v>
      </c>
    </row>
    <row r="3658" spans="1:7" x14ac:dyDescent="0.25">
      <c r="A3658" s="11">
        <v>156310</v>
      </c>
      <c r="B3658" s="12" t="s">
        <v>2852</v>
      </c>
      <c r="C3658" s="12" t="s">
        <v>9428</v>
      </c>
      <c r="D3658" s="11" t="s">
        <v>38</v>
      </c>
      <c r="E3658" s="12" t="s">
        <v>9429</v>
      </c>
      <c r="F3658" s="13">
        <v>201404</v>
      </c>
      <c r="G3658" s="1" t="s">
        <v>14841</v>
      </c>
    </row>
    <row r="3659" spans="1:7" x14ac:dyDescent="0.25">
      <c r="A3659" s="11">
        <v>156311</v>
      </c>
      <c r="B3659" s="12" t="s">
        <v>2709</v>
      </c>
      <c r="C3659" s="12" t="s">
        <v>9430</v>
      </c>
      <c r="D3659" s="11" t="s">
        <v>30</v>
      </c>
      <c r="E3659" s="12" t="s">
        <v>9431</v>
      </c>
      <c r="F3659" s="13">
        <v>201603</v>
      </c>
      <c r="G3659" s="1" t="s">
        <v>16097</v>
      </c>
    </row>
    <row r="3660" spans="1:7" x14ac:dyDescent="0.25">
      <c r="A3660" s="11">
        <v>156312</v>
      </c>
      <c r="B3660" s="12" t="s">
        <v>2178</v>
      </c>
      <c r="C3660" s="12" t="s">
        <v>9432</v>
      </c>
      <c r="D3660" s="11" t="s">
        <v>374</v>
      </c>
      <c r="E3660" s="12" t="s">
        <v>2296</v>
      </c>
      <c r="F3660" s="13">
        <v>202001</v>
      </c>
      <c r="G3660" s="1" t="s">
        <v>18572</v>
      </c>
    </row>
    <row r="3661" spans="1:7" x14ac:dyDescent="0.25">
      <c r="A3661" s="11">
        <v>156313</v>
      </c>
      <c r="B3661" s="12" t="s">
        <v>4027</v>
      </c>
      <c r="C3661" s="12" t="s">
        <v>9433</v>
      </c>
      <c r="D3661" s="11" t="s">
        <v>261</v>
      </c>
      <c r="E3661" s="12" t="s">
        <v>9434</v>
      </c>
      <c r="F3661" s="13">
        <v>201405</v>
      </c>
      <c r="G3661" s="1" t="s">
        <v>14866</v>
      </c>
    </row>
    <row r="3662" spans="1:7" x14ac:dyDescent="0.25">
      <c r="A3662" s="11" t="s">
        <v>9435</v>
      </c>
      <c r="B3662" s="12" t="s">
        <v>1087</v>
      </c>
      <c r="C3662" s="12" t="s">
        <v>9436</v>
      </c>
      <c r="D3662" s="11" t="s">
        <v>718</v>
      </c>
      <c r="E3662" s="12" t="s">
        <v>1323</v>
      </c>
      <c r="F3662" s="13">
        <v>201203</v>
      </c>
      <c r="G3662" s="1" t="s">
        <v>14603</v>
      </c>
    </row>
    <row r="3663" spans="1:7" x14ac:dyDescent="0.25">
      <c r="A3663" s="11">
        <v>156315</v>
      </c>
      <c r="B3663" s="12" t="s">
        <v>2842</v>
      </c>
      <c r="C3663" s="12" t="s">
        <v>9437</v>
      </c>
      <c r="D3663" s="11" t="s">
        <v>328</v>
      </c>
      <c r="E3663" s="12" t="s">
        <v>9438</v>
      </c>
      <c r="F3663" s="13">
        <v>201506</v>
      </c>
      <c r="G3663" s="1" t="s">
        <v>15685</v>
      </c>
    </row>
    <row r="3664" spans="1:7" x14ac:dyDescent="0.25">
      <c r="A3664" s="11">
        <v>156316</v>
      </c>
      <c r="B3664" s="12" t="s">
        <v>1825</v>
      </c>
      <c r="C3664" s="12" t="s">
        <v>9439</v>
      </c>
      <c r="D3664" s="11" t="s">
        <v>15</v>
      </c>
      <c r="E3664" s="12" t="s">
        <v>9440</v>
      </c>
      <c r="F3664" s="13">
        <v>202105</v>
      </c>
      <c r="G3664" s="1" t="s">
        <v>20409</v>
      </c>
    </row>
    <row r="3665" spans="1:7" x14ac:dyDescent="0.25">
      <c r="A3665" s="11">
        <v>156317</v>
      </c>
      <c r="B3665" s="12" t="s">
        <v>3426</v>
      </c>
      <c r="C3665" s="12" t="s">
        <v>9441</v>
      </c>
      <c r="D3665" s="11" t="s">
        <v>30</v>
      </c>
      <c r="E3665" s="12" t="s">
        <v>9442</v>
      </c>
      <c r="F3665" s="13">
        <v>201603</v>
      </c>
      <c r="G3665" s="1" t="s">
        <v>16097</v>
      </c>
    </row>
    <row r="3666" spans="1:7" x14ac:dyDescent="0.25">
      <c r="A3666" s="11">
        <v>156318</v>
      </c>
      <c r="B3666" s="12" t="s">
        <v>2709</v>
      </c>
      <c r="C3666" s="12" t="s">
        <v>9443</v>
      </c>
      <c r="D3666" s="11" t="s">
        <v>283</v>
      </c>
      <c r="E3666" s="12" t="s">
        <v>9444</v>
      </c>
      <c r="F3666" s="13">
        <v>202004</v>
      </c>
      <c r="G3666" s="1" t="s">
        <v>19085</v>
      </c>
    </row>
    <row r="3667" spans="1:7" x14ac:dyDescent="0.25">
      <c r="A3667" s="11">
        <v>156319</v>
      </c>
      <c r="B3667" s="12" t="s">
        <v>2852</v>
      </c>
      <c r="C3667" s="12" t="s">
        <v>9428</v>
      </c>
      <c r="D3667" s="11" t="s">
        <v>2711</v>
      </c>
      <c r="E3667" s="12" t="s">
        <v>9429</v>
      </c>
      <c r="F3667" s="13">
        <v>201602</v>
      </c>
      <c r="G3667" s="1" t="s">
        <v>16066</v>
      </c>
    </row>
    <row r="3668" spans="1:7" x14ac:dyDescent="0.25">
      <c r="A3668" s="11">
        <v>156320</v>
      </c>
      <c r="B3668" s="12" t="s">
        <v>2852</v>
      </c>
      <c r="C3668" s="12" t="s">
        <v>9428</v>
      </c>
      <c r="D3668" s="11" t="s">
        <v>51</v>
      </c>
      <c r="E3668" s="12" t="s">
        <v>9445</v>
      </c>
      <c r="F3668" s="13">
        <v>201404</v>
      </c>
      <c r="G3668" s="1" t="s">
        <v>14841</v>
      </c>
    </row>
    <row r="3669" spans="1:7" x14ac:dyDescent="0.25">
      <c r="A3669" s="11" t="s">
        <v>9446</v>
      </c>
      <c r="B3669" s="14" t="s">
        <v>3818</v>
      </c>
      <c r="C3669" s="14" t="s">
        <v>9447</v>
      </c>
      <c r="D3669" s="19" t="s">
        <v>3855</v>
      </c>
      <c r="E3669" s="14" t="s">
        <v>9448</v>
      </c>
      <c r="F3669" s="13">
        <v>201305</v>
      </c>
      <c r="G3669" s="1" t="s">
        <v>14598</v>
      </c>
    </row>
    <row r="3670" spans="1:7" x14ac:dyDescent="0.25">
      <c r="A3670" s="11" t="s">
        <v>9449</v>
      </c>
      <c r="B3670" s="12" t="s">
        <v>1825</v>
      </c>
      <c r="C3670" s="12" t="s">
        <v>9450</v>
      </c>
      <c r="D3670" s="11" t="s">
        <v>138</v>
      </c>
      <c r="E3670" s="12" t="s">
        <v>9451</v>
      </c>
      <c r="F3670" s="13">
        <v>201303</v>
      </c>
      <c r="G3670" s="1" t="s">
        <v>14478</v>
      </c>
    </row>
    <row r="3671" spans="1:7" x14ac:dyDescent="0.25">
      <c r="A3671" s="11">
        <v>156323</v>
      </c>
      <c r="B3671" s="12" t="s">
        <v>3222</v>
      </c>
      <c r="C3671" s="12" t="s">
        <v>9452</v>
      </c>
      <c r="D3671" s="11" t="s">
        <v>109</v>
      </c>
      <c r="E3671" s="12" t="s">
        <v>3224</v>
      </c>
      <c r="F3671" s="13">
        <v>201505</v>
      </c>
      <c r="G3671" s="1" t="s">
        <v>15028</v>
      </c>
    </row>
    <row r="3672" spans="1:7" x14ac:dyDescent="0.25">
      <c r="A3672" s="11" t="s">
        <v>9453</v>
      </c>
      <c r="B3672" s="12" t="s">
        <v>1257</v>
      </c>
      <c r="C3672" s="12" t="s">
        <v>9454</v>
      </c>
      <c r="D3672" s="11" t="s">
        <v>783</v>
      </c>
      <c r="E3672" s="12" t="s">
        <v>9455</v>
      </c>
      <c r="F3672" s="13">
        <v>201103</v>
      </c>
      <c r="G3672" s="1" t="s">
        <v>14605</v>
      </c>
    </row>
    <row r="3673" spans="1:7" x14ac:dyDescent="0.25">
      <c r="A3673" s="11" t="s">
        <v>9456</v>
      </c>
      <c r="B3673" s="12" t="s">
        <v>1087</v>
      </c>
      <c r="C3673" s="12" t="s">
        <v>1214</v>
      </c>
      <c r="D3673" s="11" t="s">
        <v>434</v>
      </c>
      <c r="E3673" s="12" t="s">
        <v>1215</v>
      </c>
      <c r="F3673" s="13">
        <v>201204</v>
      </c>
      <c r="G3673" s="1" t="s">
        <v>14600</v>
      </c>
    </row>
    <row r="3674" spans="1:7" x14ac:dyDescent="0.25">
      <c r="A3674" s="11">
        <v>156326</v>
      </c>
      <c r="B3674" s="12" t="s">
        <v>9457</v>
      </c>
      <c r="C3674" s="12" t="s">
        <v>766</v>
      </c>
      <c r="D3674" s="11" t="s">
        <v>14113</v>
      </c>
      <c r="E3674" s="12" t="s">
        <v>9458</v>
      </c>
      <c r="F3674" s="13">
        <v>201401</v>
      </c>
      <c r="G3674" s="1" t="s">
        <v>14740</v>
      </c>
    </row>
    <row r="3675" spans="1:7" x14ac:dyDescent="0.25">
      <c r="A3675" s="11">
        <v>156327</v>
      </c>
      <c r="B3675" s="12" t="s">
        <v>1049</v>
      </c>
      <c r="C3675" s="12" t="s">
        <v>4975</v>
      </c>
      <c r="D3675" s="11" t="s">
        <v>51</v>
      </c>
      <c r="E3675" s="12" t="s">
        <v>9460</v>
      </c>
      <c r="F3675" s="13">
        <v>201602</v>
      </c>
      <c r="G3675" s="1" t="s">
        <v>16067</v>
      </c>
    </row>
    <row r="3676" spans="1:7" x14ac:dyDescent="0.25">
      <c r="A3676" s="11" t="s">
        <v>9459</v>
      </c>
      <c r="B3676" s="12" t="s">
        <v>1049</v>
      </c>
      <c r="C3676" s="12" t="s">
        <v>4975</v>
      </c>
      <c r="D3676" s="11" t="s">
        <v>51</v>
      </c>
      <c r="E3676" s="12" t="s">
        <v>13792</v>
      </c>
      <c r="F3676" s="13">
        <v>201005</v>
      </c>
      <c r="G3676" s="1">
        <v>201005</v>
      </c>
    </row>
    <row r="3677" spans="1:7" x14ac:dyDescent="0.25">
      <c r="A3677" s="11">
        <v>156328</v>
      </c>
      <c r="B3677" s="12" t="s">
        <v>2576</v>
      </c>
      <c r="C3677" s="12" t="s">
        <v>1057</v>
      </c>
      <c r="D3677" s="11" t="s">
        <v>15</v>
      </c>
      <c r="E3677" s="12" t="s">
        <v>2579</v>
      </c>
      <c r="F3677" s="13">
        <v>201404</v>
      </c>
      <c r="G3677" s="1" t="s">
        <v>14841</v>
      </c>
    </row>
    <row r="3678" spans="1:7" x14ac:dyDescent="0.25">
      <c r="A3678" s="11">
        <v>156332</v>
      </c>
      <c r="B3678" s="12" t="s">
        <v>4218</v>
      </c>
      <c r="C3678" s="12" t="s">
        <v>9461</v>
      </c>
      <c r="D3678" s="11" t="s">
        <v>9462</v>
      </c>
      <c r="E3678" s="12" t="s">
        <v>9463</v>
      </c>
      <c r="F3678" s="13">
        <v>201503</v>
      </c>
      <c r="G3678" s="1" t="s">
        <v>14959</v>
      </c>
    </row>
    <row r="3679" spans="1:7" x14ac:dyDescent="0.25">
      <c r="A3679" s="11">
        <v>156333</v>
      </c>
      <c r="B3679" s="12" t="s">
        <v>4027</v>
      </c>
      <c r="C3679" s="12" t="s">
        <v>9464</v>
      </c>
      <c r="D3679" s="11" t="s">
        <v>73</v>
      </c>
      <c r="E3679" s="12" t="s">
        <v>9465</v>
      </c>
      <c r="F3679" s="13">
        <v>201801</v>
      </c>
      <c r="G3679" s="1" t="s">
        <v>17103</v>
      </c>
    </row>
    <row r="3680" spans="1:7" x14ac:dyDescent="0.25">
      <c r="A3680" s="11" t="s">
        <v>9466</v>
      </c>
      <c r="B3680" s="12" t="s">
        <v>2166</v>
      </c>
      <c r="C3680" s="12" t="s">
        <v>9467</v>
      </c>
      <c r="D3680" s="11" t="s">
        <v>51</v>
      </c>
      <c r="E3680" s="12" t="s">
        <v>9468</v>
      </c>
      <c r="F3680" s="13">
        <v>201306</v>
      </c>
      <c r="G3680" s="1" t="s">
        <v>14732</v>
      </c>
    </row>
    <row r="3681" spans="1:7" x14ac:dyDescent="0.25">
      <c r="A3681" s="11">
        <v>156335</v>
      </c>
      <c r="B3681" s="12" t="s">
        <v>4432</v>
      </c>
      <c r="C3681" s="12" t="s">
        <v>4773</v>
      </c>
      <c r="D3681" s="11" t="s">
        <v>452</v>
      </c>
      <c r="E3681" s="12" t="s">
        <v>9469</v>
      </c>
      <c r="F3681" s="13">
        <v>201403</v>
      </c>
      <c r="G3681" s="1" t="s">
        <v>14813</v>
      </c>
    </row>
    <row r="3682" spans="1:7" x14ac:dyDescent="0.25">
      <c r="A3682" s="11">
        <v>156336</v>
      </c>
      <c r="B3682" s="12" t="s">
        <v>14756</v>
      </c>
      <c r="C3682" s="12" t="s">
        <v>4975</v>
      </c>
      <c r="D3682" s="11" t="s">
        <v>15</v>
      </c>
      <c r="E3682" s="12" t="s">
        <v>9471</v>
      </c>
      <c r="F3682" s="13">
        <v>201701</v>
      </c>
      <c r="G3682" s="1" t="s">
        <v>16388</v>
      </c>
    </row>
    <row r="3683" spans="1:7" x14ac:dyDescent="0.25">
      <c r="A3683" s="11">
        <v>156341</v>
      </c>
      <c r="B3683" s="12" t="s">
        <v>4432</v>
      </c>
      <c r="C3683" s="12" t="s">
        <v>8120</v>
      </c>
      <c r="D3683" s="11" t="s">
        <v>34</v>
      </c>
      <c r="E3683" s="12" t="s">
        <v>9472</v>
      </c>
      <c r="F3683" s="13">
        <v>201405</v>
      </c>
      <c r="G3683" s="1" t="s">
        <v>14866</v>
      </c>
    </row>
    <row r="3684" spans="1:7" x14ac:dyDescent="0.25">
      <c r="A3684" s="11">
        <v>156342</v>
      </c>
      <c r="B3684" s="12" t="s">
        <v>186</v>
      </c>
      <c r="C3684" s="12" t="s">
        <v>9473</v>
      </c>
      <c r="D3684" s="11" t="s">
        <v>2351</v>
      </c>
      <c r="E3684" s="12" t="s">
        <v>9474</v>
      </c>
      <c r="F3684" s="13">
        <v>201406</v>
      </c>
      <c r="G3684" s="1" t="s">
        <v>14894</v>
      </c>
    </row>
    <row r="3685" spans="1:7" x14ac:dyDescent="0.25">
      <c r="A3685" s="11">
        <v>156343</v>
      </c>
      <c r="B3685" s="12" t="s">
        <v>9475</v>
      </c>
      <c r="C3685" s="12" t="s">
        <v>9476</v>
      </c>
      <c r="D3685" s="11" t="s">
        <v>25</v>
      </c>
      <c r="E3685" s="12" t="s">
        <v>9477</v>
      </c>
      <c r="F3685" s="13">
        <v>202005</v>
      </c>
      <c r="G3685" s="1" t="s">
        <v>19232</v>
      </c>
    </row>
    <row r="3686" spans="1:7" x14ac:dyDescent="0.25">
      <c r="A3686" s="11" t="s">
        <v>9478</v>
      </c>
      <c r="B3686" s="14" t="s">
        <v>3461</v>
      </c>
      <c r="C3686" s="14" t="s">
        <v>1575</v>
      </c>
      <c r="D3686" s="19" t="s">
        <v>2925</v>
      </c>
      <c r="E3686" s="14" t="s">
        <v>9479</v>
      </c>
      <c r="F3686" s="13">
        <v>201006</v>
      </c>
      <c r="G3686" s="1" t="s">
        <v>14599</v>
      </c>
    </row>
    <row r="3687" spans="1:7" x14ac:dyDescent="0.25">
      <c r="A3687" s="11">
        <v>156350</v>
      </c>
      <c r="B3687" s="12" t="s">
        <v>3818</v>
      </c>
      <c r="C3687" s="12" t="s">
        <v>9480</v>
      </c>
      <c r="D3687" s="11" t="s">
        <v>576</v>
      </c>
      <c r="E3687" s="12" t="s">
        <v>9481</v>
      </c>
      <c r="F3687" s="13">
        <v>201405</v>
      </c>
      <c r="G3687" s="1" t="s">
        <v>14866</v>
      </c>
    </row>
    <row r="3688" spans="1:7" x14ac:dyDescent="0.25">
      <c r="A3688" s="11">
        <v>156352</v>
      </c>
      <c r="B3688" s="12" t="s">
        <v>9482</v>
      </c>
      <c r="C3688" s="12" t="s">
        <v>9483</v>
      </c>
      <c r="D3688" s="11" t="s">
        <v>963</v>
      </c>
      <c r="E3688" s="12" t="s">
        <v>9484</v>
      </c>
      <c r="F3688" s="13">
        <v>201903</v>
      </c>
      <c r="G3688" s="1" t="s">
        <v>18152</v>
      </c>
    </row>
    <row r="3689" spans="1:7" x14ac:dyDescent="0.25">
      <c r="A3689" s="11">
        <v>156353</v>
      </c>
      <c r="B3689" s="12" t="s">
        <v>71</v>
      </c>
      <c r="C3689" s="12" t="s">
        <v>9485</v>
      </c>
      <c r="D3689" s="11" t="s">
        <v>179</v>
      </c>
      <c r="E3689" s="12" t="s">
        <v>9486</v>
      </c>
      <c r="F3689" s="13">
        <v>201405</v>
      </c>
      <c r="G3689" s="1" t="s">
        <v>14866</v>
      </c>
    </row>
    <row r="3690" spans="1:7" x14ac:dyDescent="0.25">
      <c r="A3690" s="11">
        <v>156354</v>
      </c>
      <c r="B3690" s="12" t="s">
        <v>2985</v>
      </c>
      <c r="C3690" s="12" t="s">
        <v>880</v>
      </c>
      <c r="D3690" s="11" t="s">
        <v>5384</v>
      </c>
      <c r="E3690" s="12" t="s">
        <v>9487</v>
      </c>
      <c r="F3690" s="13">
        <v>201401</v>
      </c>
      <c r="G3690" s="1" t="s">
        <v>14740</v>
      </c>
    </row>
    <row r="3691" spans="1:7" x14ac:dyDescent="0.25">
      <c r="A3691" s="11">
        <v>156355</v>
      </c>
      <c r="B3691" s="12" t="s">
        <v>2985</v>
      </c>
      <c r="C3691" s="12" t="s">
        <v>9488</v>
      </c>
      <c r="D3691" s="11" t="s">
        <v>1067</v>
      </c>
      <c r="E3691" s="12" t="s">
        <v>9489</v>
      </c>
      <c r="F3691" s="13">
        <v>202105</v>
      </c>
      <c r="G3691" s="1" t="s">
        <v>20409</v>
      </c>
    </row>
    <row r="3692" spans="1:7" x14ac:dyDescent="0.25">
      <c r="A3692" s="11">
        <v>156356</v>
      </c>
      <c r="B3692" s="12" t="s">
        <v>2166</v>
      </c>
      <c r="C3692" s="12" t="s">
        <v>9490</v>
      </c>
      <c r="D3692" s="11" t="s">
        <v>466</v>
      </c>
      <c r="E3692" s="12" t="s">
        <v>9491</v>
      </c>
      <c r="F3692" s="13">
        <v>201701</v>
      </c>
      <c r="G3692" s="1" t="s">
        <v>16388</v>
      </c>
    </row>
    <row r="3693" spans="1:7" x14ac:dyDescent="0.25">
      <c r="A3693" s="11">
        <v>156357</v>
      </c>
      <c r="B3693" s="12" t="s">
        <v>2985</v>
      </c>
      <c r="C3693" s="12" t="s">
        <v>7160</v>
      </c>
      <c r="D3693" s="11" t="s">
        <v>9493</v>
      </c>
      <c r="E3693" s="12" t="s">
        <v>9494</v>
      </c>
      <c r="F3693" s="13">
        <v>201902</v>
      </c>
      <c r="G3693" s="1" t="s">
        <v>18042</v>
      </c>
    </row>
    <row r="3694" spans="1:7" x14ac:dyDescent="0.25">
      <c r="A3694" s="11" t="s">
        <v>9492</v>
      </c>
      <c r="B3694" s="14" t="s">
        <v>2985</v>
      </c>
      <c r="C3694" s="14" t="s">
        <v>7160</v>
      </c>
      <c r="D3694" s="19" t="s">
        <v>9493</v>
      </c>
      <c r="E3694" s="14" t="s">
        <v>14077</v>
      </c>
      <c r="F3694" s="13">
        <v>201006</v>
      </c>
      <c r="G3694" s="1" t="s">
        <v>14599</v>
      </c>
    </row>
    <row r="3695" spans="1:7" x14ac:dyDescent="0.25">
      <c r="A3695" s="11">
        <v>156358</v>
      </c>
      <c r="B3695" s="12" t="s">
        <v>2166</v>
      </c>
      <c r="C3695" s="12" t="s">
        <v>9490</v>
      </c>
      <c r="D3695" s="11" t="s">
        <v>51</v>
      </c>
      <c r="E3695" s="12" t="s">
        <v>9495</v>
      </c>
      <c r="F3695" s="13">
        <v>201602</v>
      </c>
      <c r="G3695" s="1" t="s">
        <v>16066</v>
      </c>
    </row>
    <row r="3696" spans="1:7" x14ac:dyDescent="0.25">
      <c r="A3696" s="11">
        <v>156359</v>
      </c>
      <c r="B3696" s="12" t="s">
        <v>2985</v>
      </c>
      <c r="C3696" s="12" t="s">
        <v>9488</v>
      </c>
      <c r="D3696" s="11" t="s">
        <v>1436</v>
      </c>
      <c r="E3696" s="12" t="s">
        <v>9489</v>
      </c>
      <c r="F3696" s="13">
        <v>201603</v>
      </c>
      <c r="G3696" s="1" t="s">
        <v>16097</v>
      </c>
    </row>
    <row r="3697" spans="1:7" x14ac:dyDescent="0.25">
      <c r="A3697" s="11">
        <v>156360</v>
      </c>
      <c r="B3697" s="12" t="s">
        <v>9206</v>
      </c>
      <c r="C3697" s="12" t="s">
        <v>928</v>
      </c>
      <c r="D3697" s="11" t="s">
        <v>754</v>
      </c>
      <c r="E3697" s="12" t="s">
        <v>9496</v>
      </c>
      <c r="F3697" s="13">
        <v>201405</v>
      </c>
      <c r="G3697" s="1" t="s">
        <v>14866</v>
      </c>
    </row>
    <row r="3698" spans="1:7" x14ac:dyDescent="0.25">
      <c r="A3698" s="11">
        <v>156361</v>
      </c>
      <c r="B3698" s="14" t="s">
        <v>4280</v>
      </c>
      <c r="C3698" s="14" t="s">
        <v>9497</v>
      </c>
      <c r="D3698" s="19" t="s">
        <v>576</v>
      </c>
      <c r="E3698" s="14" t="s">
        <v>9498</v>
      </c>
      <c r="F3698" s="13">
        <v>202105</v>
      </c>
      <c r="G3698" s="1" t="s">
        <v>20409</v>
      </c>
    </row>
    <row r="3699" spans="1:7" x14ac:dyDescent="0.25">
      <c r="A3699" s="11">
        <v>156363</v>
      </c>
      <c r="B3699" s="12" t="s">
        <v>3735</v>
      </c>
      <c r="C3699" s="12" t="s">
        <v>9499</v>
      </c>
      <c r="D3699" s="11" t="s">
        <v>241</v>
      </c>
      <c r="E3699" s="12" t="s">
        <v>9500</v>
      </c>
      <c r="F3699" s="13">
        <v>202105</v>
      </c>
      <c r="G3699" s="1" t="s">
        <v>20409</v>
      </c>
    </row>
    <row r="3700" spans="1:7" x14ac:dyDescent="0.25">
      <c r="A3700" s="11">
        <v>156368</v>
      </c>
      <c r="B3700" s="12" t="s">
        <v>7800</v>
      </c>
      <c r="C3700" s="12" t="s">
        <v>9501</v>
      </c>
      <c r="D3700" s="11" t="s">
        <v>509</v>
      </c>
      <c r="E3700" s="12" t="s">
        <v>9502</v>
      </c>
      <c r="F3700" s="13">
        <v>201706</v>
      </c>
      <c r="G3700" s="1" t="s">
        <v>16986</v>
      </c>
    </row>
    <row r="3701" spans="1:7" x14ac:dyDescent="0.25">
      <c r="A3701" s="11">
        <v>156369</v>
      </c>
      <c r="B3701" s="12" t="s">
        <v>2663</v>
      </c>
      <c r="C3701" s="12" t="s">
        <v>9503</v>
      </c>
      <c r="D3701" s="11" t="s">
        <v>877</v>
      </c>
      <c r="E3701" s="12" t="s">
        <v>9504</v>
      </c>
      <c r="F3701" s="13">
        <v>201406</v>
      </c>
      <c r="G3701" s="1" t="s">
        <v>14894</v>
      </c>
    </row>
    <row r="3702" spans="1:7" x14ac:dyDescent="0.25">
      <c r="A3702" s="11">
        <v>156370</v>
      </c>
      <c r="B3702" s="12" t="s">
        <v>1829</v>
      </c>
      <c r="C3702" s="12" t="s">
        <v>15051</v>
      </c>
      <c r="D3702" s="11" t="s">
        <v>272</v>
      </c>
      <c r="E3702" s="12" t="s">
        <v>9505</v>
      </c>
      <c r="F3702" s="13">
        <v>201505</v>
      </c>
      <c r="G3702" s="1" t="s">
        <v>15028</v>
      </c>
    </row>
    <row r="3703" spans="1:7" x14ac:dyDescent="0.25">
      <c r="A3703" s="11" t="s">
        <v>9506</v>
      </c>
      <c r="B3703" s="12" t="s">
        <v>3461</v>
      </c>
      <c r="C3703" s="12" t="s">
        <v>9507</v>
      </c>
      <c r="D3703" s="11" t="s">
        <v>963</v>
      </c>
      <c r="E3703" s="12" t="s">
        <v>9508</v>
      </c>
      <c r="F3703" s="13">
        <v>201006</v>
      </c>
      <c r="G3703" s="1" t="s">
        <v>14599</v>
      </c>
    </row>
    <row r="3704" spans="1:7" x14ac:dyDescent="0.25">
      <c r="A3704" s="11">
        <v>156372</v>
      </c>
      <c r="B3704" s="12" t="s">
        <v>1829</v>
      </c>
      <c r="C3704" s="12" t="s">
        <v>15051</v>
      </c>
      <c r="D3704" s="11" t="s">
        <v>283</v>
      </c>
      <c r="E3704" s="12" t="s">
        <v>1883</v>
      </c>
      <c r="F3704" s="13">
        <v>201602</v>
      </c>
      <c r="G3704" s="1" t="s">
        <v>16066</v>
      </c>
    </row>
    <row r="3705" spans="1:7" x14ac:dyDescent="0.25">
      <c r="A3705" s="11">
        <v>156373</v>
      </c>
      <c r="B3705" s="12" t="s">
        <v>3461</v>
      </c>
      <c r="C3705" s="12" t="s">
        <v>9509</v>
      </c>
      <c r="D3705" s="11" t="s">
        <v>232</v>
      </c>
      <c r="E3705" s="12" t="s">
        <v>9510</v>
      </c>
      <c r="F3705" s="13">
        <v>201602</v>
      </c>
      <c r="G3705" s="1" t="s">
        <v>16066</v>
      </c>
    </row>
    <row r="3706" spans="1:7" x14ac:dyDescent="0.25">
      <c r="A3706" s="11">
        <v>156376</v>
      </c>
      <c r="B3706" s="12" t="s">
        <v>607</v>
      </c>
      <c r="C3706" s="12" t="s">
        <v>3535</v>
      </c>
      <c r="D3706" s="11" t="s">
        <v>1417</v>
      </c>
      <c r="E3706" s="12" t="s">
        <v>9511</v>
      </c>
      <c r="F3706" s="13">
        <v>201505</v>
      </c>
      <c r="G3706" s="1" t="s">
        <v>15027</v>
      </c>
    </row>
    <row r="3707" spans="1:7" x14ac:dyDescent="0.25">
      <c r="A3707" s="11">
        <v>156377</v>
      </c>
      <c r="B3707" s="12" t="s">
        <v>2143</v>
      </c>
      <c r="C3707" s="12" t="s">
        <v>6966</v>
      </c>
      <c r="D3707" s="11" t="s">
        <v>30</v>
      </c>
      <c r="E3707" s="12" t="s">
        <v>9512</v>
      </c>
      <c r="F3707" s="13">
        <v>201905</v>
      </c>
      <c r="G3707" s="1" t="s">
        <v>18388</v>
      </c>
    </row>
    <row r="3708" spans="1:7" x14ac:dyDescent="0.25">
      <c r="A3708" s="11" t="s">
        <v>9513</v>
      </c>
      <c r="B3708" s="12" t="s">
        <v>71</v>
      </c>
      <c r="C3708" s="12" t="s">
        <v>9514</v>
      </c>
      <c r="D3708" s="11" t="s">
        <v>9515</v>
      </c>
      <c r="E3708" s="12" t="s">
        <v>9516</v>
      </c>
      <c r="F3708" s="13">
        <v>201103</v>
      </c>
      <c r="G3708" s="1" t="s">
        <v>14624</v>
      </c>
    </row>
    <row r="3709" spans="1:7" x14ac:dyDescent="0.25">
      <c r="A3709" s="11">
        <v>156379</v>
      </c>
      <c r="B3709" s="12" t="s">
        <v>1715</v>
      </c>
      <c r="C3709" s="12" t="s">
        <v>7097</v>
      </c>
      <c r="D3709" s="11" t="s">
        <v>73</v>
      </c>
      <c r="E3709" s="12" t="s">
        <v>1766</v>
      </c>
      <c r="F3709" s="13">
        <v>201706</v>
      </c>
      <c r="G3709" s="1" t="s">
        <v>16986</v>
      </c>
    </row>
    <row r="3710" spans="1:7" x14ac:dyDescent="0.25">
      <c r="A3710" s="11">
        <v>156380</v>
      </c>
      <c r="B3710" s="12" t="s">
        <v>1799</v>
      </c>
      <c r="C3710" s="12" t="s">
        <v>9517</v>
      </c>
      <c r="D3710" s="11" t="s">
        <v>1067</v>
      </c>
      <c r="E3710" s="12" t="s">
        <v>9518</v>
      </c>
      <c r="F3710" s="13">
        <v>201902</v>
      </c>
      <c r="G3710" s="1" t="s">
        <v>18040</v>
      </c>
    </row>
    <row r="3711" spans="1:7" x14ac:dyDescent="0.25">
      <c r="A3711" s="11">
        <v>156389</v>
      </c>
      <c r="B3711" s="12" t="s">
        <v>3214</v>
      </c>
      <c r="C3711" s="12" t="s">
        <v>9519</v>
      </c>
      <c r="D3711" s="11" t="s">
        <v>311</v>
      </c>
      <c r="E3711" s="12" t="s">
        <v>9520</v>
      </c>
      <c r="F3711" s="13">
        <v>202102</v>
      </c>
      <c r="G3711" s="1" t="s">
        <v>20027</v>
      </c>
    </row>
    <row r="3712" spans="1:7" x14ac:dyDescent="0.25">
      <c r="A3712" s="11">
        <v>156390</v>
      </c>
      <c r="B3712" s="12" t="s">
        <v>3567</v>
      </c>
      <c r="C3712" s="12" t="s">
        <v>9521</v>
      </c>
      <c r="D3712" s="11" t="s">
        <v>51</v>
      </c>
      <c r="E3712" s="12" t="s">
        <v>9522</v>
      </c>
      <c r="F3712" s="13">
        <v>202105</v>
      </c>
      <c r="G3712" s="1" t="s">
        <v>20413</v>
      </c>
    </row>
    <row r="3713" spans="1:7" x14ac:dyDescent="0.25">
      <c r="A3713" s="11">
        <v>156391</v>
      </c>
      <c r="B3713" s="12" t="s">
        <v>3214</v>
      </c>
      <c r="C3713" s="12" t="s">
        <v>8559</v>
      </c>
      <c r="D3713" s="11" t="s">
        <v>162</v>
      </c>
      <c r="E3713" s="12" t="s">
        <v>9523</v>
      </c>
      <c r="F3713" s="13">
        <v>201603</v>
      </c>
      <c r="G3713" s="1" t="s">
        <v>16099</v>
      </c>
    </row>
    <row r="3714" spans="1:7" x14ac:dyDescent="0.25">
      <c r="A3714" s="11">
        <v>156392</v>
      </c>
      <c r="B3714" s="12" t="s">
        <v>3214</v>
      </c>
      <c r="C3714" s="12" t="s">
        <v>4662</v>
      </c>
      <c r="D3714" s="11" t="s">
        <v>51</v>
      </c>
      <c r="E3714" s="12" t="s">
        <v>9524</v>
      </c>
      <c r="F3714" s="13">
        <v>201602</v>
      </c>
      <c r="G3714" s="1" t="s">
        <v>16067</v>
      </c>
    </row>
    <row r="3715" spans="1:7" x14ac:dyDescent="0.25">
      <c r="A3715" s="11">
        <v>156393</v>
      </c>
      <c r="B3715" s="12" t="s">
        <v>2143</v>
      </c>
      <c r="C3715" s="12" t="s">
        <v>9525</v>
      </c>
      <c r="D3715" s="11" t="s">
        <v>939</v>
      </c>
      <c r="E3715" s="12" t="s">
        <v>9526</v>
      </c>
      <c r="F3715" s="13">
        <v>201602</v>
      </c>
      <c r="G3715" s="1" t="s">
        <v>16067</v>
      </c>
    </row>
    <row r="3716" spans="1:7" x14ac:dyDescent="0.25">
      <c r="A3716" s="11">
        <v>156394</v>
      </c>
      <c r="B3716" s="12" t="s">
        <v>18</v>
      </c>
      <c r="C3716" s="12" t="s">
        <v>9527</v>
      </c>
      <c r="D3716" s="11" t="s">
        <v>51</v>
      </c>
      <c r="E3716" s="12" t="s">
        <v>9528</v>
      </c>
      <c r="F3716" s="13">
        <v>201404</v>
      </c>
      <c r="G3716" s="1" t="s">
        <v>14847</v>
      </c>
    </row>
    <row r="3717" spans="1:7" x14ac:dyDescent="0.25">
      <c r="A3717" s="11">
        <v>156395</v>
      </c>
      <c r="B3717" s="12" t="s">
        <v>3429</v>
      </c>
      <c r="C3717" s="12" t="s">
        <v>9529</v>
      </c>
      <c r="D3717" s="11" t="s">
        <v>15</v>
      </c>
      <c r="E3717" s="12" t="s">
        <v>9530</v>
      </c>
      <c r="F3717" s="13">
        <v>201603</v>
      </c>
      <c r="G3717" s="1" t="s">
        <v>16099</v>
      </c>
    </row>
    <row r="3718" spans="1:7" x14ac:dyDescent="0.25">
      <c r="A3718" s="11" t="s">
        <v>9531</v>
      </c>
      <c r="B3718" s="12" t="s">
        <v>9532</v>
      </c>
      <c r="C3718" s="12" t="s">
        <v>9235</v>
      </c>
      <c r="D3718" s="11" t="s">
        <v>174</v>
      </c>
      <c r="E3718" s="12" t="s">
        <v>9533</v>
      </c>
      <c r="F3718" s="13">
        <v>201304</v>
      </c>
      <c r="G3718" s="1" t="s">
        <v>14609</v>
      </c>
    </row>
    <row r="3719" spans="1:7" x14ac:dyDescent="0.25">
      <c r="A3719" s="11">
        <v>156397</v>
      </c>
      <c r="B3719" s="12" t="s">
        <v>2178</v>
      </c>
      <c r="C3719" s="12" t="s">
        <v>9290</v>
      </c>
      <c r="D3719" s="11" t="s">
        <v>1740</v>
      </c>
      <c r="E3719" s="12" t="s">
        <v>9534</v>
      </c>
      <c r="F3719" s="13">
        <v>201501</v>
      </c>
      <c r="G3719" s="1" t="s">
        <v>14921</v>
      </c>
    </row>
    <row r="3720" spans="1:7" x14ac:dyDescent="0.25">
      <c r="A3720" s="11">
        <v>156398</v>
      </c>
      <c r="B3720" s="12" t="s">
        <v>9535</v>
      </c>
      <c r="C3720" s="12" t="s">
        <v>15052</v>
      </c>
      <c r="D3720" s="11" t="s">
        <v>272</v>
      </c>
      <c r="E3720" s="12" t="s">
        <v>9537</v>
      </c>
      <c r="F3720" s="13">
        <v>202105</v>
      </c>
      <c r="G3720" s="1" t="s">
        <v>20409</v>
      </c>
    </row>
    <row r="3721" spans="1:7" x14ac:dyDescent="0.25">
      <c r="A3721" s="11" t="s">
        <v>9538</v>
      </c>
      <c r="B3721" s="12" t="s">
        <v>3470</v>
      </c>
      <c r="C3721" s="12" t="s">
        <v>9539</v>
      </c>
      <c r="D3721" s="11" t="s">
        <v>9540</v>
      </c>
      <c r="E3721" s="12" t="s">
        <v>9541</v>
      </c>
      <c r="F3721" s="13">
        <v>201204</v>
      </c>
      <c r="G3721" s="1" t="s">
        <v>14600</v>
      </c>
    </row>
    <row r="3722" spans="1:7" x14ac:dyDescent="0.25">
      <c r="A3722" s="11">
        <v>156402</v>
      </c>
      <c r="B3722" s="12" t="s">
        <v>2663</v>
      </c>
      <c r="C3722" s="12" t="s">
        <v>880</v>
      </c>
      <c r="D3722" s="11" t="s">
        <v>276</v>
      </c>
      <c r="E3722" s="12" t="s">
        <v>9542</v>
      </c>
      <c r="F3722" s="13">
        <v>201405</v>
      </c>
      <c r="G3722" s="1" t="s">
        <v>14869</v>
      </c>
    </row>
    <row r="3723" spans="1:7" x14ac:dyDescent="0.25">
      <c r="A3723" s="11">
        <v>156404</v>
      </c>
      <c r="B3723" s="12" t="s">
        <v>4417</v>
      </c>
      <c r="C3723" s="12" t="s">
        <v>9543</v>
      </c>
      <c r="D3723" s="11" t="s">
        <v>15771</v>
      </c>
      <c r="E3723" s="12" t="s">
        <v>9544</v>
      </c>
      <c r="F3723" s="13">
        <v>201601</v>
      </c>
      <c r="G3723" s="1" t="s">
        <v>15769</v>
      </c>
    </row>
    <row r="3724" spans="1:7" x14ac:dyDescent="0.25">
      <c r="A3724" s="11">
        <v>156405</v>
      </c>
      <c r="B3724" s="12" t="s">
        <v>4528</v>
      </c>
      <c r="C3724" s="12" t="s">
        <v>6070</v>
      </c>
      <c r="D3724" s="11" t="s">
        <v>200</v>
      </c>
      <c r="E3724" s="12" t="s">
        <v>9545</v>
      </c>
      <c r="F3724" s="13">
        <v>202105</v>
      </c>
      <c r="G3724" s="1" t="s">
        <v>20413</v>
      </c>
    </row>
    <row r="3725" spans="1:7" x14ac:dyDescent="0.25">
      <c r="A3725" s="11" t="s">
        <v>9546</v>
      </c>
      <c r="B3725" s="12" t="s">
        <v>3616</v>
      </c>
      <c r="C3725" s="12" t="s">
        <v>9547</v>
      </c>
      <c r="D3725" s="11" t="s">
        <v>328</v>
      </c>
      <c r="E3725" s="12" t="s">
        <v>9548</v>
      </c>
      <c r="F3725" s="13">
        <v>201306</v>
      </c>
      <c r="G3725" s="1" t="s">
        <v>14734</v>
      </c>
    </row>
    <row r="3726" spans="1:7" x14ac:dyDescent="0.25">
      <c r="A3726" s="11">
        <v>156407</v>
      </c>
      <c r="B3726" s="12" t="s">
        <v>4024</v>
      </c>
      <c r="C3726" s="12" t="s">
        <v>9549</v>
      </c>
      <c r="D3726" s="11" t="s">
        <v>311</v>
      </c>
      <c r="E3726" s="12" t="s">
        <v>9550</v>
      </c>
      <c r="F3726" s="13">
        <v>201903</v>
      </c>
      <c r="G3726" s="1" t="s">
        <v>18154</v>
      </c>
    </row>
    <row r="3727" spans="1:7" x14ac:dyDescent="0.25">
      <c r="A3727" s="11">
        <v>156408</v>
      </c>
      <c r="B3727" s="12" t="s">
        <v>994</v>
      </c>
      <c r="C3727" s="12" t="s">
        <v>9551</v>
      </c>
      <c r="D3727" s="11" t="s">
        <v>1204</v>
      </c>
      <c r="E3727" s="12" t="s">
        <v>9552</v>
      </c>
      <c r="F3727" s="13">
        <v>201602</v>
      </c>
      <c r="G3727" s="1" t="s">
        <v>16067</v>
      </c>
    </row>
    <row r="3728" spans="1:7" x14ac:dyDescent="0.25">
      <c r="A3728" s="11" t="s">
        <v>9553</v>
      </c>
      <c r="B3728" s="12" t="s">
        <v>4528</v>
      </c>
      <c r="C3728" s="12" t="s">
        <v>9554</v>
      </c>
      <c r="D3728" s="11" t="s">
        <v>311</v>
      </c>
      <c r="E3728" s="12" t="s">
        <v>9555</v>
      </c>
      <c r="F3728" s="13">
        <v>201305</v>
      </c>
      <c r="G3728" s="1" t="s">
        <v>14617</v>
      </c>
    </row>
    <row r="3729" spans="1:7" x14ac:dyDescent="0.25">
      <c r="A3729" s="11">
        <v>156410</v>
      </c>
      <c r="B3729" s="12" t="s">
        <v>4528</v>
      </c>
      <c r="C3729" s="12" t="s">
        <v>15053</v>
      </c>
      <c r="D3729" s="11" t="s">
        <v>754</v>
      </c>
      <c r="E3729" s="12" t="s">
        <v>9556</v>
      </c>
      <c r="F3729" s="13">
        <v>201602</v>
      </c>
      <c r="G3729" s="1" t="s">
        <v>16067</v>
      </c>
    </row>
    <row r="3730" spans="1:7" x14ac:dyDescent="0.25">
      <c r="A3730" s="11">
        <v>156411</v>
      </c>
      <c r="B3730" s="12" t="s">
        <v>71</v>
      </c>
      <c r="C3730" s="12" t="s">
        <v>9557</v>
      </c>
      <c r="D3730" s="11" t="s">
        <v>328</v>
      </c>
      <c r="E3730" s="12" t="s">
        <v>9558</v>
      </c>
      <c r="F3730" s="13">
        <v>202105</v>
      </c>
      <c r="G3730" s="1" t="s">
        <v>20413</v>
      </c>
    </row>
    <row r="3731" spans="1:7" x14ac:dyDescent="0.25">
      <c r="A3731" s="11" t="s">
        <v>9559</v>
      </c>
      <c r="B3731" s="12" t="s">
        <v>994</v>
      </c>
      <c r="C3731" s="12" t="s">
        <v>9560</v>
      </c>
      <c r="D3731" s="11" t="s">
        <v>2351</v>
      </c>
      <c r="E3731" s="12" t="s">
        <v>9561</v>
      </c>
      <c r="F3731" s="13">
        <v>201205</v>
      </c>
      <c r="G3731" s="1" t="s">
        <v>14625</v>
      </c>
    </row>
    <row r="3732" spans="1:7" x14ac:dyDescent="0.25">
      <c r="A3732" s="11" t="s">
        <v>9562</v>
      </c>
      <c r="B3732" s="12" t="s">
        <v>657</v>
      </c>
      <c r="C3732" s="12" t="s">
        <v>9563</v>
      </c>
      <c r="D3732" s="11" t="s">
        <v>9564</v>
      </c>
      <c r="E3732" s="12" t="s">
        <v>9565</v>
      </c>
      <c r="F3732" s="13">
        <v>201101</v>
      </c>
      <c r="G3732" s="1" t="s">
        <v>14626</v>
      </c>
    </row>
    <row r="3733" spans="1:7" x14ac:dyDescent="0.25">
      <c r="A3733" s="11" t="s">
        <v>9566</v>
      </c>
      <c r="B3733" s="12" t="s">
        <v>2837</v>
      </c>
      <c r="C3733" s="12" t="s">
        <v>9567</v>
      </c>
      <c r="D3733" s="11" t="s">
        <v>9568</v>
      </c>
      <c r="E3733" s="12" t="s">
        <v>9544</v>
      </c>
      <c r="F3733" s="13">
        <v>201102</v>
      </c>
      <c r="G3733" s="1" t="s">
        <v>14627</v>
      </c>
    </row>
    <row r="3734" spans="1:7" x14ac:dyDescent="0.25">
      <c r="A3734" s="11" t="s">
        <v>9569</v>
      </c>
      <c r="B3734" s="12" t="s">
        <v>847</v>
      </c>
      <c r="C3734" s="12" t="s">
        <v>4769</v>
      </c>
      <c r="D3734" s="11" t="s">
        <v>183</v>
      </c>
      <c r="E3734" s="12" t="s">
        <v>9570</v>
      </c>
      <c r="F3734" s="13">
        <v>201305</v>
      </c>
      <c r="G3734" s="1" t="s">
        <v>14545</v>
      </c>
    </row>
    <row r="3735" spans="1:7" x14ac:dyDescent="0.25">
      <c r="A3735" s="11">
        <v>156419</v>
      </c>
      <c r="B3735" s="12" t="s">
        <v>4024</v>
      </c>
      <c r="C3735" s="12" t="s">
        <v>4277</v>
      </c>
      <c r="D3735" s="11" t="s">
        <v>174</v>
      </c>
      <c r="E3735" s="12" t="s">
        <v>4278</v>
      </c>
      <c r="F3735" s="13">
        <v>202105</v>
      </c>
      <c r="G3735" s="1" t="s">
        <v>20413</v>
      </c>
    </row>
    <row r="3736" spans="1:7" x14ac:dyDescent="0.25">
      <c r="A3736" s="11">
        <v>156423</v>
      </c>
      <c r="B3736" s="12" t="s">
        <v>1754</v>
      </c>
      <c r="C3736" s="12" t="s">
        <v>9571</v>
      </c>
      <c r="D3736" s="11" t="s">
        <v>947</v>
      </c>
      <c r="E3736" s="12" t="s">
        <v>9572</v>
      </c>
      <c r="F3736" s="13">
        <v>202105</v>
      </c>
      <c r="G3736" s="1" t="s">
        <v>20413</v>
      </c>
    </row>
    <row r="3737" spans="1:7" x14ac:dyDescent="0.25">
      <c r="A3737" s="11">
        <v>156424</v>
      </c>
      <c r="B3737" s="12" t="s">
        <v>2166</v>
      </c>
      <c r="C3737" s="12" t="s">
        <v>9573</v>
      </c>
      <c r="D3737" s="11" t="s">
        <v>272</v>
      </c>
      <c r="E3737" s="12" t="s">
        <v>9574</v>
      </c>
      <c r="F3737" s="13">
        <v>202105</v>
      </c>
      <c r="G3737" s="1" t="s">
        <v>20413</v>
      </c>
    </row>
    <row r="3738" spans="1:7" x14ac:dyDescent="0.25">
      <c r="A3738" s="11">
        <v>156425</v>
      </c>
      <c r="B3738" s="12" t="s">
        <v>1983</v>
      </c>
      <c r="C3738" s="12" t="s">
        <v>9575</v>
      </c>
      <c r="D3738" s="11" t="s">
        <v>109</v>
      </c>
      <c r="E3738" s="12" t="s">
        <v>9576</v>
      </c>
      <c r="F3738" s="13">
        <v>202105</v>
      </c>
      <c r="G3738" s="1" t="s">
        <v>20413</v>
      </c>
    </row>
    <row r="3739" spans="1:7" x14ac:dyDescent="0.25">
      <c r="A3739" s="11">
        <v>156426</v>
      </c>
      <c r="B3739" s="12" t="s">
        <v>2166</v>
      </c>
      <c r="C3739" s="12" t="s">
        <v>9577</v>
      </c>
      <c r="D3739" s="11" t="s">
        <v>130</v>
      </c>
      <c r="E3739" s="12" t="s">
        <v>9578</v>
      </c>
      <c r="F3739" s="13">
        <v>201405</v>
      </c>
      <c r="G3739" s="1" t="s">
        <v>14869</v>
      </c>
    </row>
    <row r="3740" spans="1:7" x14ac:dyDescent="0.25">
      <c r="A3740" s="11" t="s">
        <v>9579</v>
      </c>
      <c r="B3740" s="12" t="s">
        <v>1983</v>
      </c>
      <c r="C3740" s="12" t="s">
        <v>4551</v>
      </c>
      <c r="D3740" s="11" t="s">
        <v>441</v>
      </c>
      <c r="E3740" s="12" t="s">
        <v>9580</v>
      </c>
      <c r="F3740" s="13">
        <v>201305</v>
      </c>
      <c r="G3740" s="1" t="s">
        <v>14617</v>
      </c>
    </row>
    <row r="3741" spans="1:7" x14ac:dyDescent="0.25">
      <c r="A3741" s="11" t="s">
        <v>9581</v>
      </c>
      <c r="B3741" s="12" t="s">
        <v>3616</v>
      </c>
      <c r="C3741" s="12" t="s">
        <v>9582</v>
      </c>
      <c r="D3741" s="11" t="s">
        <v>51</v>
      </c>
      <c r="E3741" s="12" t="s">
        <v>9583</v>
      </c>
      <c r="F3741" s="13">
        <v>201305</v>
      </c>
      <c r="G3741" s="1" t="s">
        <v>14617</v>
      </c>
    </row>
    <row r="3742" spans="1:7" x14ac:dyDescent="0.25">
      <c r="A3742" s="11" t="s">
        <v>9584</v>
      </c>
      <c r="B3742" s="12" t="s">
        <v>1191</v>
      </c>
      <c r="C3742" s="12" t="s">
        <v>9585</v>
      </c>
      <c r="D3742" s="11" t="s">
        <v>9586</v>
      </c>
      <c r="E3742" s="12" t="s">
        <v>9587</v>
      </c>
      <c r="F3742" s="13">
        <v>201201</v>
      </c>
      <c r="G3742" s="1" t="s">
        <v>14551</v>
      </c>
    </row>
    <row r="3743" spans="1:7" x14ac:dyDescent="0.25">
      <c r="A3743" s="11">
        <v>156430</v>
      </c>
      <c r="B3743" s="12" t="s">
        <v>2166</v>
      </c>
      <c r="C3743" s="12" t="s">
        <v>9588</v>
      </c>
      <c r="D3743" s="11" t="s">
        <v>200</v>
      </c>
      <c r="E3743" s="12" t="s">
        <v>9589</v>
      </c>
      <c r="F3743" s="13">
        <v>201602</v>
      </c>
      <c r="G3743" s="1" t="s">
        <v>16067</v>
      </c>
    </row>
    <row r="3744" spans="1:7" x14ac:dyDescent="0.25">
      <c r="A3744" s="11">
        <v>156431</v>
      </c>
      <c r="B3744" s="12" t="s">
        <v>1983</v>
      </c>
      <c r="C3744" s="12" t="s">
        <v>4551</v>
      </c>
      <c r="D3744" s="11" t="s">
        <v>9590</v>
      </c>
      <c r="E3744" s="12" t="s">
        <v>9591</v>
      </c>
      <c r="F3744" s="13">
        <v>201602</v>
      </c>
      <c r="G3744" s="1" t="s">
        <v>16067</v>
      </c>
    </row>
    <row r="3745" spans="1:7" x14ac:dyDescent="0.25">
      <c r="A3745" s="11">
        <v>156432</v>
      </c>
      <c r="B3745" s="12" t="s">
        <v>9592</v>
      </c>
      <c r="C3745" s="12" t="s">
        <v>9593</v>
      </c>
      <c r="D3745" s="11" t="s">
        <v>452</v>
      </c>
      <c r="E3745" s="12" t="s">
        <v>9594</v>
      </c>
      <c r="F3745" s="13">
        <v>202101</v>
      </c>
      <c r="G3745" s="1" t="s">
        <v>19640</v>
      </c>
    </row>
    <row r="3746" spans="1:7" x14ac:dyDescent="0.25">
      <c r="A3746" s="11">
        <v>156433</v>
      </c>
      <c r="B3746" s="12" t="s">
        <v>4121</v>
      </c>
      <c r="C3746" s="12" t="s">
        <v>4124</v>
      </c>
      <c r="D3746" s="11" t="s">
        <v>328</v>
      </c>
      <c r="E3746" s="12" t="s">
        <v>4125</v>
      </c>
      <c r="F3746" s="13">
        <v>202105</v>
      </c>
      <c r="G3746" s="1" t="s">
        <v>20413</v>
      </c>
    </row>
    <row r="3747" spans="1:7" x14ac:dyDescent="0.25">
      <c r="A3747" s="11" t="s">
        <v>9595</v>
      </c>
      <c r="B3747" s="12" t="s">
        <v>1952</v>
      </c>
      <c r="C3747" s="12" t="s">
        <v>2343</v>
      </c>
      <c r="D3747" s="11" t="s">
        <v>8865</v>
      </c>
      <c r="E3747" s="12" t="s">
        <v>2345</v>
      </c>
      <c r="F3747" s="13">
        <v>201302</v>
      </c>
      <c r="G3747" s="1" t="s">
        <v>14527</v>
      </c>
    </row>
    <row r="3748" spans="1:7" x14ac:dyDescent="0.25">
      <c r="A3748" s="11" t="s">
        <v>9596</v>
      </c>
      <c r="B3748" s="12" t="s">
        <v>3429</v>
      </c>
      <c r="C3748" s="12" t="s">
        <v>1575</v>
      </c>
      <c r="D3748" s="11" t="s">
        <v>6886</v>
      </c>
      <c r="E3748" s="12" t="s">
        <v>9597</v>
      </c>
      <c r="F3748" s="13">
        <v>201203</v>
      </c>
      <c r="G3748" s="1" t="s">
        <v>14628</v>
      </c>
    </row>
    <row r="3749" spans="1:7" x14ac:dyDescent="0.25">
      <c r="A3749" s="11">
        <v>156438</v>
      </c>
      <c r="B3749" s="12" t="s">
        <v>1952</v>
      </c>
      <c r="C3749" s="12" t="s">
        <v>2343</v>
      </c>
      <c r="D3749" s="11" t="s">
        <v>16393</v>
      </c>
      <c r="E3749" s="12" t="s">
        <v>9598</v>
      </c>
      <c r="F3749" s="13">
        <v>201702</v>
      </c>
      <c r="G3749" s="1" t="s">
        <v>16612</v>
      </c>
    </row>
    <row r="3750" spans="1:7" x14ac:dyDescent="0.25">
      <c r="A3750" s="11">
        <v>156438</v>
      </c>
      <c r="B3750" s="12" t="s">
        <v>1952</v>
      </c>
      <c r="C3750" s="12" t="s">
        <v>2343</v>
      </c>
      <c r="D3750" s="11" t="s">
        <v>244</v>
      </c>
      <c r="E3750" s="12" t="s">
        <v>16718</v>
      </c>
      <c r="F3750" s="13">
        <v>202105</v>
      </c>
      <c r="G3750" s="1" t="s">
        <v>20416</v>
      </c>
    </row>
    <row r="3751" spans="1:7" x14ac:dyDescent="0.25">
      <c r="A3751" s="11" t="s">
        <v>9599</v>
      </c>
      <c r="B3751" s="12" t="s">
        <v>3079</v>
      </c>
      <c r="C3751" s="12" t="s">
        <v>4896</v>
      </c>
      <c r="D3751" s="11" t="s">
        <v>877</v>
      </c>
      <c r="E3751" s="12" t="s">
        <v>4897</v>
      </c>
      <c r="F3751" s="13">
        <v>201101</v>
      </c>
      <c r="G3751" s="1">
        <v>201101</v>
      </c>
    </row>
    <row r="3752" spans="1:7" x14ac:dyDescent="0.25">
      <c r="A3752" s="11">
        <v>156440</v>
      </c>
      <c r="B3752" s="12" t="s">
        <v>3616</v>
      </c>
      <c r="C3752" s="12" t="s">
        <v>5315</v>
      </c>
      <c r="D3752" s="11" t="s">
        <v>828</v>
      </c>
      <c r="E3752" s="12" t="s">
        <v>9600</v>
      </c>
      <c r="F3752" s="13">
        <v>201602</v>
      </c>
      <c r="G3752" s="1" t="s">
        <v>16067</v>
      </c>
    </row>
    <row r="3753" spans="1:7" x14ac:dyDescent="0.25">
      <c r="A3753" s="11">
        <v>156441</v>
      </c>
      <c r="B3753" s="12" t="s">
        <v>1952</v>
      </c>
      <c r="C3753" s="12" t="s">
        <v>2343</v>
      </c>
      <c r="D3753" s="11" t="s">
        <v>5544</v>
      </c>
      <c r="E3753" s="12" t="s">
        <v>9598</v>
      </c>
      <c r="F3753" s="13">
        <v>201603</v>
      </c>
      <c r="G3753" s="1" t="s">
        <v>16099</v>
      </c>
    </row>
    <row r="3754" spans="1:7" x14ac:dyDescent="0.25">
      <c r="A3754" s="11">
        <v>156442</v>
      </c>
      <c r="B3754" s="12" t="s">
        <v>6505</v>
      </c>
      <c r="C3754" s="12" t="s">
        <v>9601</v>
      </c>
      <c r="D3754" s="11" t="s">
        <v>300</v>
      </c>
      <c r="E3754" s="12" t="s">
        <v>9602</v>
      </c>
      <c r="F3754" s="13">
        <v>202104</v>
      </c>
      <c r="G3754" s="1" t="s">
        <v>20417</v>
      </c>
    </row>
    <row r="3755" spans="1:7" x14ac:dyDescent="0.25">
      <c r="A3755" s="11">
        <v>156443</v>
      </c>
      <c r="B3755" s="12" t="s">
        <v>982</v>
      </c>
      <c r="C3755" s="12" t="s">
        <v>9603</v>
      </c>
      <c r="D3755" s="11" t="s">
        <v>489</v>
      </c>
      <c r="E3755" s="12" t="s">
        <v>9604</v>
      </c>
      <c r="F3755" s="13">
        <v>201405</v>
      </c>
      <c r="G3755" s="1" t="s">
        <v>14869</v>
      </c>
    </row>
    <row r="3756" spans="1:7" x14ac:dyDescent="0.25">
      <c r="A3756" s="11">
        <v>156444</v>
      </c>
      <c r="B3756" s="12" t="s">
        <v>4789</v>
      </c>
      <c r="C3756" s="12" t="s">
        <v>9605</v>
      </c>
      <c r="D3756" s="11" t="s">
        <v>61</v>
      </c>
      <c r="E3756" s="12" t="s">
        <v>9606</v>
      </c>
      <c r="F3756" s="13">
        <v>201406</v>
      </c>
      <c r="G3756" s="1" t="s">
        <v>14897</v>
      </c>
    </row>
    <row r="3757" spans="1:7" x14ac:dyDescent="0.25">
      <c r="A3757" s="11" t="s">
        <v>9607</v>
      </c>
      <c r="B3757" s="12" t="s">
        <v>7350</v>
      </c>
      <c r="C3757" s="12" t="s">
        <v>7351</v>
      </c>
      <c r="D3757" s="11" t="s">
        <v>9608</v>
      </c>
      <c r="E3757" s="12" t="s">
        <v>9609</v>
      </c>
      <c r="F3757" s="13">
        <v>201101</v>
      </c>
      <c r="G3757" s="1" t="s">
        <v>14626</v>
      </c>
    </row>
    <row r="3758" spans="1:7" x14ac:dyDescent="0.25">
      <c r="A3758" s="11">
        <v>156449</v>
      </c>
      <c r="B3758" s="12" t="s">
        <v>5390</v>
      </c>
      <c r="C3758" s="12" t="s">
        <v>9610</v>
      </c>
      <c r="D3758" s="11" t="s">
        <v>877</v>
      </c>
      <c r="E3758" s="12" t="s">
        <v>9611</v>
      </c>
      <c r="F3758" s="13">
        <v>202002</v>
      </c>
      <c r="G3758" s="1" t="s">
        <v>18855</v>
      </c>
    </row>
    <row r="3759" spans="1:7" x14ac:dyDescent="0.25">
      <c r="A3759" s="11">
        <v>156450</v>
      </c>
      <c r="B3759" s="12" t="s">
        <v>1489</v>
      </c>
      <c r="C3759" s="12" t="s">
        <v>9612</v>
      </c>
      <c r="D3759" s="11" t="s">
        <v>84</v>
      </c>
      <c r="E3759" s="12" t="s">
        <v>9613</v>
      </c>
      <c r="F3759" s="13">
        <v>201902</v>
      </c>
      <c r="G3759" s="1" t="s">
        <v>18042</v>
      </c>
    </row>
    <row r="3760" spans="1:7" x14ac:dyDescent="0.25">
      <c r="A3760" s="11">
        <v>156452</v>
      </c>
      <c r="B3760" s="12" t="s">
        <v>3708</v>
      </c>
      <c r="C3760" s="12" t="s">
        <v>55</v>
      </c>
      <c r="D3760" s="11" t="s">
        <v>653</v>
      </c>
      <c r="E3760" s="12" t="s">
        <v>9614</v>
      </c>
      <c r="F3760" s="13">
        <v>201902</v>
      </c>
      <c r="G3760" s="1" t="s">
        <v>18042</v>
      </c>
    </row>
    <row r="3761" spans="1:7" x14ac:dyDescent="0.25">
      <c r="A3761" s="11">
        <v>156453</v>
      </c>
      <c r="B3761" s="12" t="s">
        <v>1715</v>
      </c>
      <c r="C3761" s="12" t="s">
        <v>9615</v>
      </c>
      <c r="D3761" s="11" t="s">
        <v>272</v>
      </c>
      <c r="E3761" s="12" t="s">
        <v>9616</v>
      </c>
      <c r="F3761" s="13">
        <v>202105</v>
      </c>
      <c r="G3761" s="1" t="s">
        <v>20415</v>
      </c>
    </row>
    <row r="3762" spans="1:7" x14ac:dyDescent="0.25">
      <c r="A3762" s="11">
        <v>156454</v>
      </c>
      <c r="B3762" s="12" t="s">
        <v>2178</v>
      </c>
      <c r="C3762" s="12" t="s">
        <v>9617</v>
      </c>
      <c r="D3762" s="11" t="s">
        <v>576</v>
      </c>
      <c r="E3762" s="12" t="s">
        <v>2348</v>
      </c>
      <c r="F3762" s="13">
        <v>202105</v>
      </c>
      <c r="G3762" s="1" t="s">
        <v>20415</v>
      </c>
    </row>
    <row r="3763" spans="1:7" x14ac:dyDescent="0.25">
      <c r="A3763" s="11">
        <v>156455</v>
      </c>
      <c r="B3763" s="12" t="s">
        <v>1489</v>
      </c>
      <c r="C3763" s="12" t="s">
        <v>9618</v>
      </c>
      <c r="D3763" s="11" t="s">
        <v>109</v>
      </c>
      <c r="E3763" s="12" t="s">
        <v>9619</v>
      </c>
      <c r="F3763" s="13">
        <v>201602</v>
      </c>
      <c r="G3763" s="1" t="s">
        <v>16065</v>
      </c>
    </row>
    <row r="3764" spans="1:7" x14ac:dyDescent="0.25">
      <c r="A3764" s="11">
        <v>156456</v>
      </c>
      <c r="B3764" s="12" t="s">
        <v>3708</v>
      </c>
      <c r="C3764" s="12" t="s">
        <v>9620</v>
      </c>
      <c r="D3764" s="11" t="s">
        <v>9621</v>
      </c>
      <c r="E3764" s="12" t="s">
        <v>9622</v>
      </c>
      <c r="F3764" s="13">
        <v>201603</v>
      </c>
      <c r="G3764" s="1" t="s">
        <v>16096</v>
      </c>
    </row>
    <row r="3765" spans="1:7" x14ac:dyDescent="0.25">
      <c r="A3765" s="11">
        <v>156457</v>
      </c>
      <c r="B3765" s="12" t="s">
        <v>4849</v>
      </c>
      <c r="C3765" s="12" t="s">
        <v>4787</v>
      </c>
      <c r="D3765" s="11" t="s">
        <v>30</v>
      </c>
      <c r="E3765" s="12" t="s">
        <v>4850</v>
      </c>
      <c r="F3765" s="13">
        <v>202105</v>
      </c>
      <c r="G3765" s="1" t="s">
        <v>20415</v>
      </c>
    </row>
    <row r="3766" spans="1:7" x14ac:dyDescent="0.25">
      <c r="A3766" s="11">
        <v>156460</v>
      </c>
      <c r="B3766" s="12" t="s">
        <v>1489</v>
      </c>
      <c r="C3766" s="12" t="s">
        <v>9623</v>
      </c>
      <c r="D3766" s="11" t="s">
        <v>452</v>
      </c>
      <c r="E3766" s="12" t="s">
        <v>9624</v>
      </c>
      <c r="F3766" s="13">
        <v>202105</v>
      </c>
      <c r="G3766" s="1" t="s">
        <v>20415</v>
      </c>
    </row>
    <row r="3767" spans="1:7" x14ac:dyDescent="0.25">
      <c r="A3767" s="11">
        <v>156461</v>
      </c>
      <c r="B3767" s="12" t="s">
        <v>6248</v>
      </c>
      <c r="C3767" s="12" t="s">
        <v>9625</v>
      </c>
      <c r="D3767" s="11" t="s">
        <v>328</v>
      </c>
      <c r="E3767" s="12" t="s">
        <v>9626</v>
      </c>
      <c r="F3767" s="13">
        <v>202105</v>
      </c>
      <c r="G3767" s="1" t="s">
        <v>20415</v>
      </c>
    </row>
    <row r="3768" spans="1:7" x14ac:dyDescent="0.25">
      <c r="A3768" s="11">
        <v>156462</v>
      </c>
      <c r="B3768" s="12" t="s">
        <v>14757</v>
      </c>
      <c r="C3768" s="12" t="s">
        <v>9627</v>
      </c>
      <c r="D3768" s="11" t="s">
        <v>20</v>
      </c>
      <c r="E3768" s="12" t="s">
        <v>9628</v>
      </c>
      <c r="F3768" s="13">
        <v>202105</v>
      </c>
      <c r="G3768" s="1" t="s">
        <v>20415</v>
      </c>
    </row>
    <row r="3769" spans="1:7" x14ac:dyDescent="0.25">
      <c r="A3769" s="11">
        <v>156463</v>
      </c>
      <c r="B3769" s="12" t="s">
        <v>847</v>
      </c>
      <c r="C3769" s="12" t="s">
        <v>892</v>
      </c>
      <c r="D3769" s="11" t="s">
        <v>2777</v>
      </c>
      <c r="E3769" s="12" t="s">
        <v>9629</v>
      </c>
      <c r="F3769" s="13">
        <v>201406</v>
      </c>
      <c r="G3769" s="1" t="s">
        <v>14893</v>
      </c>
    </row>
    <row r="3770" spans="1:7" x14ac:dyDescent="0.25">
      <c r="A3770" s="11">
        <v>156464</v>
      </c>
      <c r="B3770" s="12" t="s">
        <v>847</v>
      </c>
      <c r="C3770" s="12" t="s">
        <v>892</v>
      </c>
      <c r="D3770" s="11" t="s">
        <v>257</v>
      </c>
      <c r="E3770" s="12" t="s">
        <v>9630</v>
      </c>
      <c r="F3770" s="13">
        <v>201602</v>
      </c>
      <c r="G3770" s="1" t="s">
        <v>16065</v>
      </c>
    </row>
    <row r="3771" spans="1:7" x14ac:dyDescent="0.25">
      <c r="A3771" s="11">
        <v>156465</v>
      </c>
      <c r="B3771" s="12" t="s">
        <v>6248</v>
      </c>
      <c r="C3771" s="12" t="s">
        <v>9631</v>
      </c>
      <c r="D3771" s="11" t="s">
        <v>350</v>
      </c>
      <c r="E3771" s="12" t="s">
        <v>9632</v>
      </c>
      <c r="F3771" s="13">
        <v>201603</v>
      </c>
      <c r="G3771" s="1" t="s">
        <v>16096</v>
      </c>
    </row>
    <row r="3772" spans="1:7" x14ac:dyDescent="0.25">
      <c r="A3772" s="11">
        <v>156466</v>
      </c>
      <c r="B3772" s="12" t="s">
        <v>6248</v>
      </c>
      <c r="C3772" s="12" t="s">
        <v>9633</v>
      </c>
      <c r="D3772" s="11" t="s">
        <v>663</v>
      </c>
      <c r="E3772" s="12" t="s">
        <v>9634</v>
      </c>
      <c r="F3772" s="13">
        <v>201801</v>
      </c>
      <c r="G3772" s="1" t="s">
        <v>17104</v>
      </c>
    </row>
    <row r="3773" spans="1:7" x14ac:dyDescent="0.25">
      <c r="A3773" s="11">
        <v>156467</v>
      </c>
      <c r="B3773" s="12" t="s">
        <v>5721</v>
      </c>
      <c r="C3773" s="12" t="s">
        <v>4826</v>
      </c>
      <c r="D3773" s="11" t="s">
        <v>147</v>
      </c>
      <c r="E3773" s="12" t="s">
        <v>9635</v>
      </c>
      <c r="F3773" s="13">
        <v>202105</v>
      </c>
      <c r="G3773" s="1" t="s">
        <v>20415</v>
      </c>
    </row>
    <row r="3774" spans="1:7" x14ac:dyDescent="0.25">
      <c r="A3774" s="11" t="s">
        <v>9636</v>
      </c>
      <c r="B3774" s="12" t="s">
        <v>1829</v>
      </c>
      <c r="C3774" s="12" t="s">
        <v>5443</v>
      </c>
      <c r="D3774" s="11" t="s">
        <v>3736</v>
      </c>
      <c r="E3774" s="12" t="s">
        <v>5444</v>
      </c>
      <c r="F3774" s="13">
        <v>201304</v>
      </c>
      <c r="G3774" s="1" t="s">
        <v>14611</v>
      </c>
    </row>
    <row r="3775" spans="1:7" x14ac:dyDescent="0.25">
      <c r="A3775" s="11">
        <v>156469</v>
      </c>
      <c r="B3775" s="12" t="s">
        <v>5155</v>
      </c>
      <c r="C3775" s="12" t="s">
        <v>9637</v>
      </c>
      <c r="D3775" s="11" t="s">
        <v>787</v>
      </c>
      <c r="E3775" s="12" t="s">
        <v>5157</v>
      </c>
      <c r="F3775" s="13">
        <v>201504</v>
      </c>
      <c r="G3775" s="1" t="s">
        <v>14990</v>
      </c>
    </row>
    <row r="3776" spans="1:7" x14ac:dyDescent="0.25">
      <c r="A3776" s="11">
        <v>156471</v>
      </c>
      <c r="B3776" s="12" t="s">
        <v>512</v>
      </c>
      <c r="C3776" s="12" t="s">
        <v>476</v>
      </c>
      <c r="D3776" s="11" t="s">
        <v>584</v>
      </c>
      <c r="E3776" s="12" t="s">
        <v>585</v>
      </c>
      <c r="F3776" s="13">
        <v>201602</v>
      </c>
      <c r="G3776" s="1" t="s">
        <v>16065</v>
      </c>
    </row>
    <row r="3777" spans="1:7" x14ac:dyDescent="0.25">
      <c r="A3777" s="11">
        <v>156472</v>
      </c>
      <c r="B3777" s="12" t="s">
        <v>3461</v>
      </c>
      <c r="C3777" s="12" t="s">
        <v>1575</v>
      </c>
      <c r="D3777" s="11" t="s">
        <v>963</v>
      </c>
      <c r="E3777" s="12" t="s">
        <v>9479</v>
      </c>
      <c r="F3777" s="13">
        <v>202105</v>
      </c>
      <c r="G3777" s="1" t="s">
        <v>20415</v>
      </c>
    </row>
    <row r="3778" spans="1:7" x14ac:dyDescent="0.25">
      <c r="A3778" s="11">
        <v>156475</v>
      </c>
      <c r="B3778" s="12" t="s">
        <v>1191</v>
      </c>
      <c r="C3778" s="12" t="s">
        <v>4782</v>
      </c>
      <c r="D3778" s="11" t="s">
        <v>9638</v>
      </c>
      <c r="E3778" s="12" t="s">
        <v>9639</v>
      </c>
      <c r="F3778" s="13">
        <v>201405</v>
      </c>
      <c r="G3778" s="1" t="s">
        <v>14865</v>
      </c>
    </row>
    <row r="3779" spans="1:7" x14ac:dyDescent="0.25">
      <c r="A3779" s="11">
        <v>156476</v>
      </c>
      <c r="B3779" s="12" t="s">
        <v>15708</v>
      </c>
      <c r="C3779" s="12" t="s">
        <v>9640</v>
      </c>
      <c r="D3779" s="11" t="s">
        <v>423</v>
      </c>
      <c r="E3779" s="12" t="s">
        <v>9641</v>
      </c>
      <c r="F3779" s="13">
        <v>201602</v>
      </c>
      <c r="G3779" s="1" t="s">
        <v>16065</v>
      </c>
    </row>
    <row r="3780" spans="1:7" x14ac:dyDescent="0.25">
      <c r="A3780" s="11">
        <v>156477</v>
      </c>
      <c r="B3780" s="12" t="s">
        <v>15708</v>
      </c>
      <c r="C3780" s="12" t="s">
        <v>9642</v>
      </c>
      <c r="D3780" s="11" t="s">
        <v>1455</v>
      </c>
      <c r="E3780" s="12" t="s">
        <v>9643</v>
      </c>
      <c r="F3780" s="13">
        <v>201901</v>
      </c>
      <c r="G3780" s="1" t="s">
        <v>17852</v>
      </c>
    </row>
    <row r="3781" spans="1:7" x14ac:dyDescent="0.25">
      <c r="A3781" s="11">
        <v>156478</v>
      </c>
      <c r="B3781" s="12" t="s">
        <v>5932</v>
      </c>
      <c r="C3781" s="12" t="s">
        <v>4800</v>
      </c>
      <c r="D3781" s="11" t="s">
        <v>15</v>
      </c>
      <c r="E3781" s="12" t="s">
        <v>5933</v>
      </c>
      <c r="F3781" s="13">
        <v>201706</v>
      </c>
      <c r="G3781" s="1" t="s">
        <v>16988</v>
      </c>
    </row>
    <row r="3782" spans="1:7" x14ac:dyDescent="0.25">
      <c r="A3782" s="11">
        <v>156479</v>
      </c>
      <c r="B3782" s="12" t="s">
        <v>2062</v>
      </c>
      <c r="C3782" s="12" t="s">
        <v>2066</v>
      </c>
      <c r="D3782" s="11" t="s">
        <v>296</v>
      </c>
      <c r="E3782" s="12" t="s">
        <v>2067</v>
      </c>
      <c r="F3782" s="13">
        <v>202105</v>
      </c>
      <c r="G3782" s="1" t="s">
        <v>20415</v>
      </c>
    </row>
    <row r="3783" spans="1:7" x14ac:dyDescent="0.25">
      <c r="A3783" s="11">
        <v>156480</v>
      </c>
      <c r="B3783" s="12" t="s">
        <v>2178</v>
      </c>
      <c r="C3783" s="12" t="s">
        <v>9644</v>
      </c>
      <c r="D3783" s="11" t="s">
        <v>576</v>
      </c>
      <c r="E3783" s="12" t="s">
        <v>2303</v>
      </c>
      <c r="F3783" s="13">
        <v>201905</v>
      </c>
      <c r="G3783" s="1" t="s">
        <v>18390</v>
      </c>
    </row>
    <row r="3784" spans="1:7" x14ac:dyDescent="0.25">
      <c r="A3784" s="11" t="s">
        <v>9645</v>
      </c>
      <c r="B3784" s="12" t="s">
        <v>186</v>
      </c>
      <c r="C3784" s="12" t="s">
        <v>9646</v>
      </c>
      <c r="D3784" s="11" t="s">
        <v>325</v>
      </c>
      <c r="E3784" s="12" t="s">
        <v>326</v>
      </c>
      <c r="F3784" s="13">
        <v>201303</v>
      </c>
      <c r="G3784" s="1" t="s">
        <v>14576</v>
      </c>
    </row>
    <row r="3785" spans="1:7" x14ac:dyDescent="0.25">
      <c r="A3785" s="11">
        <v>156496</v>
      </c>
      <c r="B3785" s="12" t="s">
        <v>186</v>
      </c>
      <c r="C3785" s="12" t="s">
        <v>7112</v>
      </c>
      <c r="D3785" s="11" t="s">
        <v>1226</v>
      </c>
      <c r="E3785" s="12" t="s">
        <v>9647</v>
      </c>
      <c r="F3785" s="13">
        <v>201406</v>
      </c>
      <c r="G3785" s="1" t="s">
        <v>14893</v>
      </c>
    </row>
    <row r="3786" spans="1:7" x14ac:dyDescent="0.25">
      <c r="A3786" s="11" t="s">
        <v>9648</v>
      </c>
      <c r="B3786" s="12" t="s">
        <v>2178</v>
      </c>
      <c r="C3786" s="12" t="s">
        <v>9649</v>
      </c>
      <c r="D3786" s="11" t="s">
        <v>147</v>
      </c>
      <c r="E3786" s="12" t="s">
        <v>9650</v>
      </c>
      <c r="F3786" s="13">
        <v>201306</v>
      </c>
      <c r="G3786" s="1" t="s">
        <v>14731</v>
      </c>
    </row>
    <row r="3787" spans="1:7" x14ac:dyDescent="0.25">
      <c r="A3787" s="11" t="s">
        <v>9651</v>
      </c>
      <c r="B3787" s="12" t="s">
        <v>4027</v>
      </c>
      <c r="C3787" s="12" t="s">
        <v>9652</v>
      </c>
      <c r="D3787" s="11" t="s">
        <v>15</v>
      </c>
      <c r="E3787" s="12" t="s">
        <v>9653</v>
      </c>
      <c r="F3787" s="13">
        <v>201101</v>
      </c>
      <c r="G3787" s="1">
        <v>201101</v>
      </c>
    </row>
    <row r="3788" spans="1:7" x14ac:dyDescent="0.25">
      <c r="A3788" s="11">
        <v>156499</v>
      </c>
      <c r="B3788" s="12" t="s">
        <v>4121</v>
      </c>
      <c r="C3788" s="12" t="s">
        <v>6807</v>
      </c>
      <c r="D3788" s="11" t="s">
        <v>2858</v>
      </c>
      <c r="E3788" s="12" t="s">
        <v>6808</v>
      </c>
      <c r="F3788" s="13">
        <v>201406</v>
      </c>
      <c r="G3788" s="1" t="s">
        <v>14893</v>
      </c>
    </row>
    <row r="3789" spans="1:7" x14ac:dyDescent="0.25">
      <c r="A3789" s="11" t="s">
        <v>9654</v>
      </c>
      <c r="B3789" s="12" t="s">
        <v>5044</v>
      </c>
      <c r="C3789" s="12" t="s">
        <v>5045</v>
      </c>
      <c r="D3789" s="11" t="s">
        <v>1067</v>
      </c>
      <c r="E3789" s="12" t="s">
        <v>5046</v>
      </c>
      <c r="F3789" s="13">
        <v>201302</v>
      </c>
      <c r="G3789" s="1" t="s">
        <v>14535</v>
      </c>
    </row>
    <row r="3790" spans="1:7" x14ac:dyDescent="0.25">
      <c r="A3790" s="11">
        <v>156505</v>
      </c>
      <c r="B3790" s="12" t="s">
        <v>3907</v>
      </c>
      <c r="C3790" s="12" t="s">
        <v>4088</v>
      </c>
      <c r="D3790" s="11" t="s">
        <v>2453</v>
      </c>
      <c r="E3790" s="12" t="s">
        <v>4089</v>
      </c>
      <c r="F3790" s="13">
        <v>202105</v>
      </c>
      <c r="G3790" s="1" t="s">
        <v>20415</v>
      </c>
    </row>
    <row r="3791" spans="1:7" x14ac:dyDescent="0.25">
      <c r="A3791" s="11">
        <v>156506</v>
      </c>
      <c r="B3791" s="12" t="s">
        <v>1535</v>
      </c>
      <c r="C3791" s="12" t="s">
        <v>4465</v>
      </c>
      <c r="D3791" s="11" t="s">
        <v>138</v>
      </c>
      <c r="E3791" s="12" t="s">
        <v>1537</v>
      </c>
      <c r="F3791" s="13">
        <v>201706</v>
      </c>
      <c r="G3791" s="1" t="s">
        <v>16988</v>
      </c>
    </row>
    <row r="3792" spans="1:7" x14ac:dyDescent="0.25">
      <c r="A3792" s="11">
        <v>156507</v>
      </c>
      <c r="B3792" s="12" t="s">
        <v>2581</v>
      </c>
      <c r="C3792" s="12" t="s">
        <v>7544</v>
      </c>
      <c r="D3792" s="11" t="s">
        <v>533</v>
      </c>
      <c r="E3792" s="12" t="s">
        <v>7546</v>
      </c>
      <c r="F3792" s="13">
        <v>201406</v>
      </c>
      <c r="G3792" s="1" t="s">
        <v>14893</v>
      </c>
    </row>
    <row r="3793" spans="1:7" x14ac:dyDescent="0.25">
      <c r="A3793" s="11" t="s">
        <v>9655</v>
      </c>
      <c r="B3793" s="12" t="s">
        <v>1159</v>
      </c>
      <c r="C3793" s="12" t="s">
        <v>9656</v>
      </c>
      <c r="D3793" s="11" t="s">
        <v>1043</v>
      </c>
      <c r="E3793" s="12" t="s">
        <v>9657</v>
      </c>
      <c r="F3793" s="13">
        <v>201305</v>
      </c>
      <c r="G3793" s="1" t="s">
        <v>14545</v>
      </c>
    </row>
    <row r="3794" spans="1:7" x14ac:dyDescent="0.25">
      <c r="A3794" s="11">
        <v>156513</v>
      </c>
      <c r="B3794" s="12" t="s">
        <v>15709</v>
      </c>
      <c r="C3794" s="12" t="s">
        <v>15054</v>
      </c>
      <c r="D3794" s="11" t="s">
        <v>20</v>
      </c>
      <c r="E3794" s="12" t="s">
        <v>6497</v>
      </c>
      <c r="F3794" s="13">
        <v>201706</v>
      </c>
      <c r="G3794" s="1" t="s">
        <v>16988</v>
      </c>
    </row>
    <row r="3795" spans="1:7" x14ac:dyDescent="0.25">
      <c r="A3795" s="11">
        <v>156514</v>
      </c>
      <c r="B3795" s="12" t="s">
        <v>2506</v>
      </c>
      <c r="C3795" s="12" t="s">
        <v>8832</v>
      </c>
      <c r="D3795" s="11" t="s">
        <v>4239</v>
      </c>
      <c r="E3795" s="12" t="s">
        <v>9658</v>
      </c>
      <c r="F3795" s="13">
        <v>202105</v>
      </c>
      <c r="G3795" s="1" t="s">
        <v>20415</v>
      </c>
    </row>
    <row r="3796" spans="1:7" x14ac:dyDescent="0.25">
      <c r="A3796" s="11">
        <v>156515</v>
      </c>
      <c r="B3796" s="12" t="s">
        <v>520</v>
      </c>
      <c r="C3796" s="12" t="s">
        <v>9659</v>
      </c>
      <c r="D3796" s="11" t="s">
        <v>9660</v>
      </c>
      <c r="E3796" s="12" t="s">
        <v>9661</v>
      </c>
      <c r="F3796" s="13">
        <v>201603</v>
      </c>
      <c r="G3796" s="1" t="s">
        <v>16096</v>
      </c>
    </row>
    <row r="3797" spans="1:7" x14ac:dyDescent="0.25">
      <c r="A3797" s="11">
        <v>156516</v>
      </c>
      <c r="B3797" s="12" t="s">
        <v>3154</v>
      </c>
      <c r="C3797" s="12" t="s">
        <v>9662</v>
      </c>
      <c r="D3797" s="11" t="s">
        <v>84</v>
      </c>
      <c r="E3797" s="12" t="s">
        <v>5113</v>
      </c>
      <c r="F3797" s="13">
        <v>201406</v>
      </c>
      <c r="G3797" s="1" t="s">
        <v>14893</v>
      </c>
    </row>
    <row r="3798" spans="1:7" x14ac:dyDescent="0.25">
      <c r="A3798" s="11" t="s">
        <v>9663</v>
      </c>
      <c r="B3798" s="12" t="s">
        <v>2875</v>
      </c>
      <c r="C3798" s="12" t="s">
        <v>9664</v>
      </c>
      <c r="D3798" s="11" t="s">
        <v>1000</v>
      </c>
      <c r="E3798" s="12" t="s">
        <v>9665</v>
      </c>
      <c r="F3798" s="13">
        <v>201103</v>
      </c>
      <c r="G3798" s="1" t="s">
        <v>14629</v>
      </c>
    </row>
    <row r="3799" spans="1:7" x14ac:dyDescent="0.25">
      <c r="A3799" s="11">
        <v>156518</v>
      </c>
      <c r="B3799" s="12" t="s">
        <v>2178</v>
      </c>
      <c r="C3799" s="12" t="s">
        <v>2232</v>
      </c>
      <c r="D3799" s="11" t="s">
        <v>1244</v>
      </c>
      <c r="E3799" s="12" t="s">
        <v>2233</v>
      </c>
      <c r="F3799" s="13">
        <v>201802</v>
      </c>
      <c r="G3799" s="1" t="s">
        <v>17353</v>
      </c>
    </row>
    <row r="3800" spans="1:7" x14ac:dyDescent="0.25">
      <c r="A3800" s="11">
        <v>156520</v>
      </c>
      <c r="B3800" s="12" t="s">
        <v>487</v>
      </c>
      <c r="C3800" s="12" t="s">
        <v>2395</v>
      </c>
      <c r="D3800" s="11" t="s">
        <v>192</v>
      </c>
      <c r="E3800" s="12" t="s">
        <v>9666</v>
      </c>
      <c r="F3800" s="13">
        <v>201406</v>
      </c>
      <c r="G3800" s="1" t="s">
        <v>14893</v>
      </c>
    </row>
    <row r="3801" spans="1:7" ht="25" x14ac:dyDescent="0.25">
      <c r="A3801" s="11">
        <v>156522</v>
      </c>
      <c r="B3801" s="12" t="s">
        <v>18609</v>
      </c>
      <c r="C3801" s="12" t="s">
        <v>4662</v>
      </c>
      <c r="D3801" s="11" t="s">
        <v>192</v>
      </c>
      <c r="E3801" s="12" t="s">
        <v>9667</v>
      </c>
      <c r="F3801" s="13">
        <v>202105</v>
      </c>
      <c r="G3801" s="1" t="s">
        <v>20415</v>
      </c>
    </row>
    <row r="3802" spans="1:7" x14ac:dyDescent="0.25">
      <c r="A3802" s="11">
        <v>156523</v>
      </c>
      <c r="B3802" s="12" t="s">
        <v>7937</v>
      </c>
      <c r="C3802" s="12" t="s">
        <v>2395</v>
      </c>
      <c r="D3802" s="11">
        <v>1</v>
      </c>
      <c r="E3802" s="12" t="s">
        <v>7939</v>
      </c>
      <c r="F3802" s="13">
        <v>201805</v>
      </c>
      <c r="G3802" s="1" t="s">
        <v>17732</v>
      </c>
    </row>
    <row r="3803" spans="1:7" x14ac:dyDescent="0.25">
      <c r="A3803" s="11">
        <v>156529</v>
      </c>
      <c r="B3803" s="12" t="s">
        <v>5208</v>
      </c>
      <c r="C3803" s="12" t="s">
        <v>9668</v>
      </c>
      <c r="D3803" s="11" t="s">
        <v>109</v>
      </c>
      <c r="E3803" s="12" t="s">
        <v>9669</v>
      </c>
      <c r="F3803" s="13">
        <v>202105</v>
      </c>
      <c r="G3803" s="1" t="s">
        <v>20415</v>
      </c>
    </row>
    <row r="3804" spans="1:7" x14ac:dyDescent="0.25">
      <c r="A3804" s="11" t="s">
        <v>9670</v>
      </c>
      <c r="B3804" s="12" t="s">
        <v>2031</v>
      </c>
      <c r="C3804" s="12" t="s">
        <v>9671</v>
      </c>
      <c r="D3804" s="11" t="s">
        <v>1740</v>
      </c>
      <c r="E3804" s="12" t="s">
        <v>9672</v>
      </c>
      <c r="F3804" s="13">
        <v>201306</v>
      </c>
      <c r="G3804" s="1" t="s">
        <v>14731</v>
      </c>
    </row>
    <row r="3805" spans="1:7" x14ac:dyDescent="0.25">
      <c r="A3805" s="11" t="s">
        <v>9673</v>
      </c>
      <c r="B3805" s="12" t="s">
        <v>1754</v>
      </c>
      <c r="C3805" s="12" t="s">
        <v>9674</v>
      </c>
      <c r="D3805" s="11" t="s">
        <v>9675</v>
      </c>
      <c r="E3805" s="12" t="s">
        <v>9676</v>
      </c>
      <c r="F3805" s="13">
        <v>201201</v>
      </c>
      <c r="G3805" s="1" t="s">
        <v>14551</v>
      </c>
    </row>
    <row r="3806" spans="1:7" x14ac:dyDescent="0.25">
      <c r="A3806" s="11">
        <v>156533</v>
      </c>
      <c r="B3806" s="12" t="s">
        <v>5513</v>
      </c>
      <c r="C3806" s="12" t="s">
        <v>9677</v>
      </c>
      <c r="D3806" s="11" t="s">
        <v>200</v>
      </c>
      <c r="E3806" s="12" t="s">
        <v>9678</v>
      </c>
      <c r="F3806" s="13">
        <v>202103</v>
      </c>
      <c r="G3806" s="1" t="s">
        <v>20247</v>
      </c>
    </row>
    <row r="3807" spans="1:7" x14ac:dyDescent="0.25">
      <c r="A3807" s="11">
        <v>156534</v>
      </c>
      <c r="B3807" s="12" t="s">
        <v>2178</v>
      </c>
      <c r="C3807" s="12" t="s">
        <v>2235</v>
      </c>
      <c r="D3807" s="11" t="s">
        <v>718</v>
      </c>
      <c r="E3807" s="12" t="s">
        <v>2237</v>
      </c>
      <c r="F3807" s="13">
        <v>201405</v>
      </c>
      <c r="G3807" s="1" t="s">
        <v>14865</v>
      </c>
    </row>
    <row r="3808" spans="1:7" x14ac:dyDescent="0.25">
      <c r="A3808" s="11">
        <v>156535</v>
      </c>
      <c r="B3808" s="12" t="s">
        <v>2717</v>
      </c>
      <c r="C3808" s="12" t="s">
        <v>2456</v>
      </c>
      <c r="D3808" s="11" t="s">
        <v>16390</v>
      </c>
      <c r="E3808" s="12" t="s">
        <v>8265</v>
      </c>
      <c r="F3808" s="13">
        <v>201702</v>
      </c>
      <c r="G3808" s="1" t="s">
        <v>16613</v>
      </c>
    </row>
    <row r="3809" spans="1:7" x14ac:dyDescent="0.25">
      <c r="A3809" s="11">
        <v>156536</v>
      </c>
      <c r="B3809" s="12" t="s">
        <v>4597</v>
      </c>
      <c r="C3809" s="12" t="s">
        <v>7116</v>
      </c>
      <c r="D3809" s="11" t="s">
        <v>7117</v>
      </c>
      <c r="E3809" s="12" t="s">
        <v>5579</v>
      </c>
      <c r="F3809" s="13">
        <v>201503</v>
      </c>
      <c r="G3809" s="1" t="s">
        <v>14958</v>
      </c>
    </row>
    <row r="3810" spans="1:7" x14ac:dyDescent="0.25">
      <c r="A3810" s="11">
        <v>156539</v>
      </c>
      <c r="B3810" s="12" t="s">
        <v>2062</v>
      </c>
      <c r="C3810" s="12" t="s">
        <v>9679</v>
      </c>
      <c r="D3810" s="11" t="s">
        <v>650</v>
      </c>
      <c r="E3810" s="12" t="s">
        <v>9680</v>
      </c>
      <c r="F3810" s="13">
        <v>201705</v>
      </c>
      <c r="G3810" s="1" t="s">
        <v>16912</v>
      </c>
    </row>
    <row r="3811" spans="1:7" x14ac:dyDescent="0.25">
      <c r="A3811" s="11" t="s">
        <v>9681</v>
      </c>
      <c r="B3811" s="12" t="s">
        <v>2698</v>
      </c>
      <c r="C3811" s="12" t="s">
        <v>9682</v>
      </c>
      <c r="D3811" s="11" t="s">
        <v>241</v>
      </c>
      <c r="E3811" s="12" t="s">
        <v>5116</v>
      </c>
      <c r="F3811" s="13">
        <v>201304</v>
      </c>
      <c r="G3811" s="1" t="s">
        <v>14611</v>
      </c>
    </row>
    <row r="3812" spans="1:7" x14ac:dyDescent="0.25">
      <c r="A3812" s="11" t="s">
        <v>9683</v>
      </c>
      <c r="B3812" s="12" t="s">
        <v>2178</v>
      </c>
      <c r="C3812" s="12" t="s">
        <v>2282</v>
      </c>
      <c r="D3812" s="11" t="s">
        <v>1740</v>
      </c>
      <c r="E3812" s="12" t="s">
        <v>2283</v>
      </c>
      <c r="F3812" s="13">
        <v>201306</v>
      </c>
      <c r="G3812" s="1" t="s">
        <v>14731</v>
      </c>
    </row>
    <row r="3813" spans="1:7" x14ac:dyDescent="0.25">
      <c r="A3813" s="11">
        <v>156545</v>
      </c>
      <c r="B3813" s="12" t="s">
        <v>1257</v>
      </c>
      <c r="C3813" s="12" t="s">
        <v>9684</v>
      </c>
      <c r="D3813" s="11" t="s">
        <v>15773</v>
      </c>
      <c r="E3813" s="12" t="s">
        <v>9685</v>
      </c>
      <c r="F3813" s="13">
        <v>201601</v>
      </c>
      <c r="G3813" s="1" t="s">
        <v>15760</v>
      </c>
    </row>
    <row r="3814" spans="1:7" x14ac:dyDescent="0.25">
      <c r="A3814" s="11">
        <v>156546</v>
      </c>
      <c r="B3814" s="12" t="s">
        <v>1493</v>
      </c>
      <c r="C3814" s="12" t="s">
        <v>1768</v>
      </c>
      <c r="D3814" s="11" t="s">
        <v>61</v>
      </c>
      <c r="E3814" s="12" t="s">
        <v>1769</v>
      </c>
      <c r="F3814" s="13">
        <v>202003</v>
      </c>
      <c r="G3814" s="1" t="s">
        <v>18854</v>
      </c>
    </row>
    <row r="3815" spans="1:7" x14ac:dyDescent="0.25">
      <c r="A3815" s="11" t="s">
        <v>9686</v>
      </c>
      <c r="B3815" s="12" t="s">
        <v>186</v>
      </c>
      <c r="C3815" s="12" t="s">
        <v>9687</v>
      </c>
      <c r="D3815" s="11" t="s">
        <v>93</v>
      </c>
      <c r="E3815" s="12" t="s">
        <v>9688</v>
      </c>
      <c r="F3815" s="13">
        <v>201101</v>
      </c>
      <c r="G3815" s="1">
        <v>201101</v>
      </c>
    </row>
    <row r="3816" spans="1:7" x14ac:dyDescent="0.25">
      <c r="A3816" s="11" t="s">
        <v>9689</v>
      </c>
      <c r="B3816" s="12" t="s">
        <v>5181</v>
      </c>
      <c r="C3816" s="12" t="s">
        <v>5166</v>
      </c>
      <c r="D3816" s="11" t="s">
        <v>5183</v>
      </c>
      <c r="E3816" s="12" t="s">
        <v>5184</v>
      </c>
      <c r="F3816" s="13">
        <v>201306</v>
      </c>
      <c r="G3816" s="1" t="s">
        <v>14731</v>
      </c>
    </row>
    <row r="3817" spans="1:7" x14ac:dyDescent="0.25">
      <c r="A3817" s="11">
        <v>156549</v>
      </c>
      <c r="B3817" s="12" t="s">
        <v>734</v>
      </c>
      <c r="C3817" s="12" t="s">
        <v>7395</v>
      </c>
      <c r="D3817" s="11" t="s">
        <v>828</v>
      </c>
      <c r="E3817" s="12" t="s">
        <v>7396</v>
      </c>
      <c r="F3817" s="13">
        <v>201603</v>
      </c>
      <c r="G3817" s="1" t="s">
        <v>16096</v>
      </c>
    </row>
    <row r="3818" spans="1:7" x14ac:dyDescent="0.25">
      <c r="A3818" s="11">
        <v>156550</v>
      </c>
      <c r="B3818" s="12" t="s">
        <v>1584</v>
      </c>
      <c r="C3818" s="12" t="s">
        <v>9690</v>
      </c>
      <c r="D3818" s="11" t="s">
        <v>350</v>
      </c>
      <c r="E3818" s="12" t="s">
        <v>7967</v>
      </c>
      <c r="F3818" s="13">
        <v>201705</v>
      </c>
      <c r="G3818" s="1" t="s">
        <v>16912</v>
      </c>
    </row>
    <row r="3819" spans="1:7" x14ac:dyDescent="0.25">
      <c r="A3819" s="11">
        <v>156551</v>
      </c>
      <c r="B3819" s="12" t="s">
        <v>3171</v>
      </c>
      <c r="C3819" s="12" t="s">
        <v>3172</v>
      </c>
      <c r="D3819" s="11" t="s">
        <v>423</v>
      </c>
      <c r="E3819" s="12" t="s">
        <v>3173</v>
      </c>
      <c r="F3819" s="13">
        <v>201605</v>
      </c>
      <c r="G3819" s="1" t="s">
        <v>16213</v>
      </c>
    </row>
    <row r="3820" spans="1:7" x14ac:dyDescent="0.25">
      <c r="A3820" s="11">
        <v>156552</v>
      </c>
      <c r="B3820" s="12" t="s">
        <v>3300</v>
      </c>
      <c r="C3820" s="12" t="s">
        <v>9691</v>
      </c>
      <c r="D3820" s="11" t="s">
        <v>51</v>
      </c>
      <c r="E3820" s="12" t="s">
        <v>3314</v>
      </c>
      <c r="F3820" s="13">
        <v>202105</v>
      </c>
      <c r="G3820" s="1" t="s">
        <v>20415</v>
      </c>
    </row>
    <row r="3821" spans="1:7" x14ac:dyDescent="0.25">
      <c r="A3821" s="11">
        <v>156553</v>
      </c>
      <c r="B3821" s="12" t="s">
        <v>13954</v>
      </c>
      <c r="C3821" s="12" t="s">
        <v>9692</v>
      </c>
      <c r="D3821" s="11">
        <v>18</v>
      </c>
      <c r="E3821" s="12" t="s">
        <v>9693</v>
      </c>
      <c r="F3821" s="13">
        <v>201805</v>
      </c>
      <c r="G3821" s="1" t="s">
        <v>17732</v>
      </c>
    </row>
    <row r="3822" spans="1:7" x14ac:dyDescent="0.25">
      <c r="A3822" s="11">
        <v>156556</v>
      </c>
      <c r="B3822" s="12" t="s">
        <v>5226</v>
      </c>
      <c r="C3822" s="12" t="s">
        <v>108</v>
      </c>
      <c r="D3822" s="11" t="s">
        <v>109</v>
      </c>
      <c r="E3822" s="12" t="s">
        <v>5227</v>
      </c>
      <c r="F3822" s="13">
        <v>202105</v>
      </c>
      <c r="G3822" s="1" t="s">
        <v>20415</v>
      </c>
    </row>
    <row r="3823" spans="1:7" x14ac:dyDescent="0.25">
      <c r="A3823" s="11">
        <v>156557</v>
      </c>
      <c r="B3823" s="12" t="s">
        <v>6146</v>
      </c>
      <c r="C3823" s="12" t="s">
        <v>9694</v>
      </c>
      <c r="D3823" s="11" t="s">
        <v>423</v>
      </c>
      <c r="E3823" s="12" t="s">
        <v>6148</v>
      </c>
      <c r="F3823" s="13">
        <v>201506</v>
      </c>
      <c r="G3823" s="1" t="s">
        <v>15684</v>
      </c>
    </row>
    <row r="3824" spans="1:7" x14ac:dyDescent="0.25">
      <c r="A3824" s="11" t="s">
        <v>9695</v>
      </c>
      <c r="B3824" s="12" t="s">
        <v>7417</v>
      </c>
      <c r="C3824" s="12" t="s">
        <v>6966</v>
      </c>
      <c r="D3824" s="11" t="s">
        <v>9696</v>
      </c>
      <c r="E3824" s="12" t="s">
        <v>9697</v>
      </c>
      <c r="F3824" s="13">
        <v>201102</v>
      </c>
      <c r="G3824" s="1" t="s">
        <v>14630</v>
      </c>
    </row>
    <row r="3825" spans="1:7" x14ac:dyDescent="0.25">
      <c r="A3825" s="11">
        <v>156560</v>
      </c>
      <c r="B3825" s="12" t="s">
        <v>2557</v>
      </c>
      <c r="C3825" s="12" t="s">
        <v>9698</v>
      </c>
      <c r="D3825" s="11" t="s">
        <v>73</v>
      </c>
      <c r="E3825" s="12" t="s">
        <v>9699</v>
      </c>
      <c r="F3825" s="13">
        <v>201405</v>
      </c>
      <c r="G3825" s="1" t="s">
        <v>14865</v>
      </c>
    </row>
    <row r="3826" spans="1:7" x14ac:dyDescent="0.25">
      <c r="A3826" s="11" t="s">
        <v>9700</v>
      </c>
      <c r="B3826" s="12" t="s">
        <v>3335</v>
      </c>
      <c r="C3826" s="12" t="s">
        <v>9701</v>
      </c>
      <c r="D3826" s="11" t="s">
        <v>2453</v>
      </c>
      <c r="E3826" s="12" t="s">
        <v>9702</v>
      </c>
      <c r="F3826" s="13">
        <v>201304</v>
      </c>
      <c r="G3826" s="1" t="s">
        <v>14611</v>
      </c>
    </row>
    <row r="3827" spans="1:7" x14ac:dyDescent="0.25">
      <c r="A3827" s="11" t="s">
        <v>9703</v>
      </c>
      <c r="B3827" s="12" t="s">
        <v>930</v>
      </c>
      <c r="C3827" s="12" t="s">
        <v>9704</v>
      </c>
      <c r="D3827" s="11" t="s">
        <v>466</v>
      </c>
      <c r="E3827" s="12" t="s">
        <v>9705</v>
      </c>
      <c r="F3827" s="13">
        <v>201103</v>
      </c>
      <c r="G3827" s="1" t="s">
        <v>14629</v>
      </c>
    </row>
    <row r="3828" spans="1:7" x14ac:dyDescent="0.25">
      <c r="A3828" s="11">
        <v>156563</v>
      </c>
      <c r="B3828" s="12" t="s">
        <v>13954</v>
      </c>
      <c r="C3828" s="12" t="s">
        <v>15055</v>
      </c>
      <c r="D3828" s="11" t="s">
        <v>117</v>
      </c>
      <c r="E3828" s="12" t="s">
        <v>2122</v>
      </c>
      <c r="F3828" s="13">
        <v>201603</v>
      </c>
      <c r="G3828" s="1" t="s">
        <v>16096</v>
      </c>
    </row>
    <row r="3829" spans="1:7" x14ac:dyDescent="0.25">
      <c r="A3829" s="11">
        <v>156567</v>
      </c>
      <c r="B3829" s="12" t="s">
        <v>3161</v>
      </c>
      <c r="C3829" s="12" t="s">
        <v>9706</v>
      </c>
      <c r="D3829" s="11" t="s">
        <v>630</v>
      </c>
      <c r="E3829" s="12" t="s">
        <v>9707</v>
      </c>
      <c r="F3829" s="13">
        <v>201402</v>
      </c>
      <c r="G3829" s="1" t="s">
        <v>14785</v>
      </c>
    </row>
    <row r="3830" spans="1:7" x14ac:dyDescent="0.25">
      <c r="A3830" s="11">
        <v>156569</v>
      </c>
      <c r="B3830" s="12" t="s">
        <v>186</v>
      </c>
      <c r="C3830" s="12" t="s">
        <v>9708</v>
      </c>
      <c r="D3830" s="11" t="s">
        <v>51</v>
      </c>
      <c r="E3830" s="12" t="s">
        <v>357</v>
      </c>
      <c r="F3830" s="13">
        <v>202102</v>
      </c>
      <c r="G3830" s="1" t="s">
        <v>20029</v>
      </c>
    </row>
    <row r="3831" spans="1:7" x14ac:dyDescent="0.25">
      <c r="A3831" s="11" t="s">
        <v>9709</v>
      </c>
      <c r="B3831" s="12" t="s">
        <v>5312</v>
      </c>
      <c r="C3831" s="12" t="s">
        <v>9710</v>
      </c>
      <c r="D3831" s="11" t="s">
        <v>9711</v>
      </c>
      <c r="E3831" s="12" t="s">
        <v>9712</v>
      </c>
      <c r="F3831" s="13">
        <v>201203</v>
      </c>
      <c r="G3831" s="1" t="s">
        <v>14555</v>
      </c>
    </row>
    <row r="3832" spans="1:7" x14ac:dyDescent="0.25">
      <c r="A3832" s="11">
        <v>156571</v>
      </c>
      <c r="B3832" s="12" t="s">
        <v>1561</v>
      </c>
      <c r="C3832" s="12" t="s">
        <v>3535</v>
      </c>
      <c r="D3832" s="11" t="s">
        <v>650</v>
      </c>
      <c r="E3832" s="12" t="s">
        <v>1563</v>
      </c>
      <c r="F3832" s="13">
        <v>201904</v>
      </c>
      <c r="G3832" s="1" t="s">
        <v>18276</v>
      </c>
    </row>
    <row r="3833" spans="1:7" x14ac:dyDescent="0.25">
      <c r="A3833" s="11" t="s">
        <v>9713</v>
      </c>
      <c r="B3833" s="12" t="s">
        <v>7703</v>
      </c>
      <c r="C3833" s="12" t="s">
        <v>1575</v>
      </c>
      <c r="D3833" s="11" t="s">
        <v>2848</v>
      </c>
      <c r="E3833" s="12" t="s">
        <v>7704</v>
      </c>
      <c r="F3833" s="13">
        <v>201202</v>
      </c>
      <c r="G3833" s="1" t="s">
        <v>14502</v>
      </c>
    </row>
    <row r="3834" spans="1:7" x14ac:dyDescent="0.25">
      <c r="A3834" s="11">
        <v>156573</v>
      </c>
      <c r="B3834" s="12" t="s">
        <v>14758</v>
      </c>
      <c r="C3834" s="12" t="s">
        <v>7412</v>
      </c>
      <c r="D3834" s="11" t="s">
        <v>1123</v>
      </c>
      <c r="E3834" s="12" t="s">
        <v>3484</v>
      </c>
      <c r="F3834" s="13">
        <v>201405</v>
      </c>
      <c r="G3834" s="1" t="s">
        <v>14865</v>
      </c>
    </row>
    <row r="3835" spans="1:7" x14ac:dyDescent="0.25">
      <c r="A3835" s="11">
        <v>156574</v>
      </c>
      <c r="B3835" s="12" t="s">
        <v>5308</v>
      </c>
      <c r="C3835" s="12" t="s">
        <v>3535</v>
      </c>
      <c r="D3835" s="11" t="s">
        <v>109</v>
      </c>
      <c r="E3835" s="12" t="s">
        <v>9714</v>
      </c>
      <c r="F3835" s="13">
        <v>202105</v>
      </c>
      <c r="G3835" s="1" t="s">
        <v>20415</v>
      </c>
    </row>
    <row r="3836" spans="1:7" x14ac:dyDescent="0.25">
      <c r="A3836" s="11">
        <v>156579</v>
      </c>
      <c r="B3836" s="12" t="s">
        <v>15710</v>
      </c>
      <c r="C3836" s="12" t="s">
        <v>5429</v>
      </c>
      <c r="D3836" s="11" t="s">
        <v>241</v>
      </c>
      <c r="E3836" s="12" t="s">
        <v>5430</v>
      </c>
      <c r="F3836" s="13">
        <v>201506</v>
      </c>
      <c r="G3836" s="1" t="s">
        <v>15684</v>
      </c>
    </row>
    <row r="3837" spans="1:7" x14ac:dyDescent="0.25">
      <c r="A3837" s="11" t="s">
        <v>9715</v>
      </c>
      <c r="B3837" s="12" t="s">
        <v>4460</v>
      </c>
      <c r="C3837" s="12" t="s">
        <v>9716</v>
      </c>
      <c r="D3837" s="11" t="s">
        <v>963</v>
      </c>
      <c r="E3837" s="12" t="s">
        <v>8530</v>
      </c>
      <c r="F3837" s="13">
        <v>201202</v>
      </c>
      <c r="G3837" s="1" t="s">
        <v>14502</v>
      </c>
    </row>
    <row r="3838" spans="1:7" x14ac:dyDescent="0.25">
      <c r="A3838" s="11">
        <v>156581</v>
      </c>
      <c r="B3838" s="12" t="s">
        <v>7835</v>
      </c>
      <c r="C3838" s="12" t="s">
        <v>7836</v>
      </c>
      <c r="D3838" s="11" t="s">
        <v>51</v>
      </c>
      <c r="E3838" s="12" t="s">
        <v>7837</v>
      </c>
      <c r="F3838" s="13">
        <v>202105</v>
      </c>
      <c r="G3838" s="1" t="s">
        <v>20415</v>
      </c>
    </row>
    <row r="3839" spans="1:7" x14ac:dyDescent="0.25">
      <c r="A3839" s="11">
        <v>156583</v>
      </c>
      <c r="B3839" s="12" t="s">
        <v>186</v>
      </c>
      <c r="C3839" s="12" t="s">
        <v>7710</v>
      </c>
      <c r="D3839" s="11" t="s">
        <v>3486</v>
      </c>
      <c r="E3839" s="12" t="s">
        <v>9717</v>
      </c>
      <c r="F3839" s="13">
        <v>201602</v>
      </c>
      <c r="G3839" s="1" t="s">
        <v>16065</v>
      </c>
    </row>
    <row r="3840" spans="1:7" x14ac:dyDescent="0.25">
      <c r="A3840" s="11">
        <v>156585</v>
      </c>
      <c r="B3840" s="12" t="s">
        <v>1931</v>
      </c>
      <c r="C3840" s="12" t="s">
        <v>7254</v>
      </c>
      <c r="D3840" s="11" t="s">
        <v>30</v>
      </c>
      <c r="E3840" s="12" t="s">
        <v>1945</v>
      </c>
      <c r="F3840" s="13">
        <v>201804</v>
      </c>
      <c r="G3840" s="1" t="s">
        <v>17618</v>
      </c>
    </row>
    <row r="3841" spans="1:7" x14ac:dyDescent="0.25">
      <c r="A3841" s="11" t="s">
        <v>9718</v>
      </c>
      <c r="B3841" s="12" t="s">
        <v>7568</v>
      </c>
      <c r="C3841" s="12" t="s">
        <v>4787</v>
      </c>
      <c r="D3841" s="11" t="s">
        <v>4007</v>
      </c>
      <c r="E3841" s="12" t="s">
        <v>7569</v>
      </c>
      <c r="F3841" s="13">
        <v>201205</v>
      </c>
      <c r="G3841" s="1" t="s">
        <v>14610</v>
      </c>
    </row>
    <row r="3842" spans="1:7" x14ac:dyDescent="0.25">
      <c r="A3842" s="11" t="s">
        <v>9719</v>
      </c>
      <c r="B3842" s="12" t="s">
        <v>7502</v>
      </c>
      <c r="C3842" s="12" t="s">
        <v>612</v>
      </c>
      <c r="D3842" s="11" t="s">
        <v>787</v>
      </c>
      <c r="E3842" s="12" t="s">
        <v>7503</v>
      </c>
      <c r="F3842" s="13">
        <v>201103</v>
      </c>
      <c r="G3842" s="1" t="s">
        <v>14629</v>
      </c>
    </row>
    <row r="3843" spans="1:7" x14ac:dyDescent="0.25">
      <c r="A3843" s="11">
        <v>156588</v>
      </c>
      <c r="B3843" s="12" t="s">
        <v>2744</v>
      </c>
      <c r="C3843" s="12" t="s">
        <v>3535</v>
      </c>
      <c r="D3843" s="11" t="s">
        <v>2777</v>
      </c>
      <c r="E3843" s="12" t="s">
        <v>9720</v>
      </c>
      <c r="F3843" s="13">
        <v>202105</v>
      </c>
      <c r="G3843" s="1" t="s">
        <v>20415</v>
      </c>
    </row>
    <row r="3844" spans="1:7" x14ac:dyDescent="0.25">
      <c r="A3844" s="11">
        <v>156590</v>
      </c>
      <c r="B3844" s="12" t="s">
        <v>4027</v>
      </c>
      <c r="C3844" s="12" t="s">
        <v>9721</v>
      </c>
      <c r="D3844" s="11" t="s">
        <v>15</v>
      </c>
      <c r="E3844" s="12" t="s">
        <v>9653</v>
      </c>
      <c r="F3844" s="13">
        <v>201502</v>
      </c>
      <c r="G3844" s="1" t="s">
        <v>14941</v>
      </c>
    </row>
    <row r="3845" spans="1:7" x14ac:dyDescent="0.25">
      <c r="A3845" s="11">
        <v>156592</v>
      </c>
      <c r="B3845" s="12" t="s">
        <v>186</v>
      </c>
      <c r="C3845" s="12" t="s">
        <v>9687</v>
      </c>
      <c r="D3845" s="11" t="s">
        <v>93</v>
      </c>
      <c r="E3845" s="12" t="s">
        <v>9688</v>
      </c>
      <c r="F3845" s="13">
        <v>201406</v>
      </c>
      <c r="G3845" s="1" t="s">
        <v>14899</v>
      </c>
    </row>
    <row r="3846" spans="1:7" x14ac:dyDescent="0.25">
      <c r="A3846" s="11">
        <v>156594</v>
      </c>
      <c r="B3846" s="12" t="s">
        <v>14078</v>
      </c>
      <c r="C3846" s="12" t="s">
        <v>18391</v>
      </c>
      <c r="D3846" s="11" t="s">
        <v>192</v>
      </c>
      <c r="E3846" s="12" t="s">
        <v>18392</v>
      </c>
      <c r="F3846" s="13">
        <v>202105</v>
      </c>
      <c r="G3846" s="1" t="s">
        <v>20418</v>
      </c>
    </row>
    <row r="3847" spans="1:7" x14ac:dyDescent="0.25">
      <c r="A3847" s="11">
        <v>156594</v>
      </c>
      <c r="B3847" s="12" t="s">
        <v>14078</v>
      </c>
      <c r="C3847" s="12" t="s">
        <v>8227</v>
      </c>
      <c r="D3847" s="11" t="s">
        <v>51</v>
      </c>
      <c r="E3847" s="12" t="s">
        <v>8228</v>
      </c>
      <c r="F3847" s="13">
        <v>201904</v>
      </c>
      <c r="G3847" s="1" t="s">
        <v>18276</v>
      </c>
    </row>
    <row r="3848" spans="1:7" x14ac:dyDescent="0.25">
      <c r="A3848" s="11" t="s">
        <v>9722</v>
      </c>
      <c r="B3848" s="12" t="s">
        <v>18</v>
      </c>
      <c r="C3848" s="12" t="s">
        <v>6624</v>
      </c>
      <c r="D3848" s="11" t="s">
        <v>445</v>
      </c>
      <c r="E3848" s="12" t="s">
        <v>6625</v>
      </c>
      <c r="F3848" s="13">
        <v>201302</v>
      </c>
      <c r="G3848" s="1" t="s">
        <v>14535</v>
      </c>
    </row>
    <row r="3849" spans="1:7" x14ac:dyDescent="0.25">
      <c r="A3849" s="11">
        <v>156596</v>
      </c>
      <c r="B3849" s="12" t="s">
        <v>1159</v>
      </c>
      <c r="C3849" s="12" t="s">
        <v>5575</v>
      </c>
      <c r="D3849" s="11" t="s">
        <v>109</v>
      </c>
      <c r="E3849" s="12" t="s">
        <v>9723</v>
      </c>
      <c r="F3849" s="13">
        <v>202005</v>
      </c>
      <c r="G3849" s="1" t="s">
        <v>19234</v>
      </c>
    </row>
    <row r="3850" spans="1:7" x14ac:dyDescent="0.25">
      <c r="A3850" s="11" t="s">
        <v>9724</v>
      </c>
      <c r="B3850" s="12" t="s">
        <v>1829</v>
      </c>
      <c r="C3850" s="12" t="s">
        <v>9725</v>
      </c>
      <c r="D3850" s="11" t="s">
        <v>244</v>
      </c>
      <c r="E3850" s="12" t="s">
        <v>9726</v>
      </c>
      <c r="F3850" s="13">
        <v>201204</v>
      </c>
      <c r="G3850" s="1" t="s">
        <v>14466</v>
      </c>
    </row>
    <row r="3851" spans="1:7" x14ac:dyDescent="0.25">
      <c r="A3851" s="11" t="s">
        <v>9727</v>
      </c>
      <c r="B3851" s="12" t="s">
        <v>3228</v>
      </c>
      <c r="C3851" s="12" t="s">
        <v>3229</v>
      </c>
      <c r="D3851" s="11" t="s">
        <v>174</v>
      </c>
      <c r="E3851" s="12" t="s">
        <v>3230</v>
      </c>
      <c r="F3851" s="13">
        <v>201304</v>
      </c>
      <c r="G3851" s="1" t="s">
        <v>14611</v>
      </c>
    </row>
    <row r="3852" spans="1:7" x14ac:dyDescent="0.25">
      <c r="A3852" s="11">
        <v>156600</v>
      </c>
      <c r="B3852" s="12" t="s">
        <v>18610</v>
      </c>
      <c r="C3852" s="12" t="s">
        <v>9728</v>
      </c>
      <c r="D3852" s="11" t="s">
        <v>51</v>
      </c>
      <c r="E3852" s="12" t="s">
        <v>9729</v>
      </c>
      <c r="F3852" s="13">
        <v>202105</v>
      </c>
      <c r="G3852" s="1" t="s">
        <v>20415</v>
      </c>
    </row>
    <row r="3853" spans="1:7" x14ac:dyDescent="0.25">
      <c r="A3853" s="11">
        <v>156603</v>
      </c>
      <c r="B3853" s="12" t="s">
        <v>2096</v>
      </c>
      <c r="C3853" s="12" t="s">
        <v>8940</v>
      </c>
      <c r="D3853" s="11" t="s">
        <v>51</v>
      </c>
      <c r="E3853" s="12" t="s">
        <v>8941</v>
      </c>
      <c r="F3853" s="13">
        <v>202105</v>
      </c>
      <c r="G3853" s="1" t="s">
        <v>20415</v>
      </c>
    </row>
    <row r="3854" spans="1:7" x14ac:dyDescent="0.25">
      <c r="A3854" s="11">
        <v>156604</v>
      </c>
      <c r="B3854" s="12" t="s">
        <v>1829</v>
      </c>
      <c r="C3854" s="12" t="s">
        <v>9730</v>
      </c>
      <c r="D3854" s="11" t="s">
        <v>30</v>
      </c>
      <c r="E3854" s="12" t="s">
        <v>9731</v>
      </c>
      <c r="F3854" s="13">
        <v>201605</v>
      </c>
      <c r="G3854" s="1" t="s">
        <v>16213</v>
      </c>
    </row>
    <row r="3855" spans="1:7" x14ac:dyDescent="0.25">
      <c r="A3855" s="11">
        <v>156605</v>
      </c>
      <c r="B3855" s="12" t="s">
        <v>1829</v>
      </c>
      <c r="C3855" s="12" t="s">
        <v>1842</v>
      </c>
      <c r="D3855" s="11" t="s">
        <v>1204</v>
      </c>
      <c r="E3855" s="12" t="s">
        <v>9732</v>
      </c>
      <c r="F3855" s="13">
        <v>201602</v>
      </c>
      <c r="G3855" s="1" t="s">
        <v>16065</v>
      </c>
    </row>
    <row r="3856" spans="1:7" x14ac:dyDescent="0.25">
      <c r="A3856" s="11">
        <v>156606</v>
      </c>
      <c r="B3856" s="12" t="s">
        <v>1829</v>
      </c>
      <c r="C3856" s="12" t="s">
        <v>1842</v>
      </c>
      <c r="D3856" s="11" t="s">
        <v>17853</v>
      </c>
      <c r="E3856" s="12" t="s">
        <v>9733</v>
      </c>
      <c r="F3856" s="13">
        <v>202104</v>
      </c>
      <c r="G3856" s="1" t="s">
        <v>20419</v>
      </c>
    </row>
    <row r="3857" spans="1:7" x14ac:dyDescent="0.25">
      <c r="A3857" s="11" t="s">
        <v>9734</v>
      </c>
      <c r="B3857" s="12" t="s">
        <v>1829</v>
      </c>
      <c r="C3857" s="12" t="s">
        <v>1842</v>
      </c>
      <c r="D3857" s="11" t="s">
        <v>9735</v>
      </c>
      <c r="E3857" s="12" t="s">
        <v>9736</v>
      </c>
      <c r="F3857" s="13">
        <v>201302</v>
      </c>
      <c r="G3857" s="1" t="s">
        <v>14535</v>
      </c>
    </row>
    <row r="3858" spans="1:7" x14ac:dyDescent="0.25">
      <c r="A3858" s="11">
        <v>156608</v>
      </c>
      <c r="B3858" s="12" t="s">
        <v>1754</v>
      </c>
      <c r="C3858" s="12" t="s">
        <v>9737</v>
      </c>
      <c r="D3858" s="11" t="s">
        <v>15</v>
      </c>
      <c r="E3858" s="12" t="s">
        <v>9738</v>
      </c>
      <c r="F3858" s="13">
        <v>202105</v>
      </c>
      <c r="G3858" s="1" t="s">
        <v>20415</v>
      </c>
    </row>
    <row r="3859" spans="1:7" x14ac:dyDescent="0.25">
      <c r="A3859" s="11">
        <v>156609</v>
      </c>
      <c r="B3859" s="12" t="s">
        <v>2451</v>
      </c>
      <c r="C3859" s="12" t="s">
        <v>15056</v>
      </c>
      <c r="D3859" s="11" t="s">
        <v>232</v>
      </c>
      <c r="E3859" s="12" t="s">
        <v>9150</v>
      </c>
      <c r="F3859" s="13">
        <v>202105</v>
      </c>
      <c r="G3859" s="1" t="s">
        <v>20415</v>
      </c>
    </row>
    <row r="3860" spans="1:7" x14ac:dyDescent="0.25">
      <c r="A3860" s="11">
        <v>156610</v>
      </c>
      <c r="B3860" s="12" t="s">
        <v>2377</v>
      </c>
      <c r="C3860" s="12" t="s">
        <v>8889</v>
      </c>
      <c r="D3860" s="11" t="s">
        <v>51</v>
      </c>
      <c r="E3860" s="12" t="s">
        <v>8890</v>
      </c>
      <c r="F3860" s="13">
        <v>202105</v>
      </c>
      <c r="G3860" s="1" t="s">
        <v>20415</v>
      </c>
    </row>
    <row r="3861" spans="1:7" x14ac:dyDescent="0.25">
      <c r="A3861" s="11">
        <v>156611</v>
      </c>
      <c r="B3861" s="12" t="s">
        <v>2956</v>
      </c>
      <c r="C3861" s="12" t="s">
        <v>2972</v>
      </c>
      <c r="D3861" s="11" t="s">
        <v>1436</v>
      </c>
      <c r="E3861" s="12" t="s">
        <v>9739</v>
      </c>
      <c r="F3861" s="13">
        <v>201602</v>
      </c>
      <c r="G3861" s="1" t="s">
        <v>16065</v>
      </c>
    </row>
    <row r="3862" spans="1:7" x14ac:dyDescent="0.25">
      <c r="A3862" s="11">
        <v>156612</v>
      </c>
      <c r="B3862" s="12" t="s">
        <v>2740</v>
      </c>
      <c r="C3862" s="12" t="s">
        <v>9740</v>
      </c>
      <c r="D3862" s="11" t="s">
        <v>109</v>
      </c>
      <c r="E3862" s="12" t="s">
        <v>8901</v>
      </c>
      <c r="F3862" s="13">
        <v>202105</v>
      </c>
      <c r="G3862" s="1" t="s">
        <v>20415</v>
      </c>
    </row>
    <row r="3863" spans="1:7" x14ac:dyDescent="0.25">
      <c r="A3863" s="11" t="s">
        <v>9741</v>
      </c>
      <c r="B3863" s="12" t="s">
        <v>3461</v>
      </c>
      <c r="C3863" s="12" t="s">
        <v>9507</v>
      </c>
      <c r="D3863" s="11" t="s">
        <v>963</v>
      </c>
      <c r="E3863" s="12" t="s">
        <v>9508</v>
      </c>
      <c r="F3863" s="13">
        <v>201302</v>
      </c>
      <c r="G3863" s="1" t="s">
        <v>14535</v>
      </c>
    </row>
    <row r="3864" spans="1:7" x14ac:dyDescent="0.25">
      <c r="A3864" s="11">
        <v>156622</v>
      </c>
      <c r="B3864" s="12" t="s">
        <v>1108</v>
      </c>
      <c r="C3864" s="12" t="s">
        <v>9742</v>
      </c>
      <c r="D3864" s="11" t="s">
        <v>113</v>
      </c>
      <c r="E3864" s="12" t="s">
        <v>9743</v>
      </c>
      <c r="F3864" s="13">
        <v>202105</v>
      </c>
      <c r="G3864" s="1" t="s">
        <v>20415</v>
      </c>
    </row>
    <row r="3865" spans="1:7" x14ac:dyDescent="0.25">
      <c r="A3865" s="11">
        <v>156623</v>
      </c>
      <c r="B3865" s="12" t="s">
        <v>14760</v>
      </c>
      <c r="C3865" s="12" t="s">
        <v>8130</v>
      </c>
      <c r="D3865" s="11" t="s">
        <v>228</v>
      </c>
      <c r="E3865" s="12" t="s">
        <v>9744</v>
      </c>
      <c r="F3865" s="13">
        <v>201603</v>
      </c>
      <c r="G3865" s="1" t="s">
        <v>16096</v>
      </c>
    </row>
    <row r="3866" spans="1:7" x14ac:dyDescent="0.25">
      <c r="A3866" s="11">
        <v>156624</v>
      </c>
      <c r="B3866" s="12" t="s">
        <v>3245</v>
      </c>
      <c r="C3866" s="12" t="s">
        <v>9745</v>
      </c>
      <c r="D3866" s="11" t="s">
        <v>84</v>
      </c>
      <c r="E3866" s="12" t="s">
        <v>9343</v>
      </c>
      <c r="F3866" s="13">
        <v>201905</v>
      </c>
      <c r="G3866" s="1" t="s">
        <v>18390</v>
      </c>
    </row>
    <row r="3867" spans="1:7" x14ac:dyDescent="0.25">
      <c r="A3867" s="11" t="s">
        <v>9746</v>
      </c>
      <c r="B3867" s="12" t="s">
        <v>3154</v>
      </c>
      <c r="C3867" s="12" t="s">
        <v>4507</v>
      </c>
      <c r="D3867" s="11" t="s">
        <v>51</v>
      </c>
      <c r="E3867" s="12" t="s">
        <v>9747</v>
      </c>
      <c r="F3867" s="13">
        <v>201302</v>
      </c>
      <c r="G3867" s="1" t="s">
        <v>14612</v>
      </c>
    </row>
    <row r="3868" spans="1:7" x14ac:dyDescent="0.25">
      <c r="A3868" s="11" t="s">
        <v>9748</v>
      </c>
      <c r="B3868" s="12" t="s">
        <v>9749</v>
      </c>
      <c r="C3868" s="12" t="s">
        <v>7160</v>
      </c>
      <c r="D3868" s="11" t="s">
        <v>65</v>
      </c>
      <c r="E3868" s="12" t="s">
        <v>9750</v>
      </c>
      <c r="F3868" s="13">
        <v>201205</v>
      </c>
      <c r="G3868" s="1" t="s">
        <v>14610</v>
      </c>
    </row>
    <row r="3869" spans="1:7" x14ac:dyDescent="0.25">
      <c r="A3869" s="11">
        <v>156627</v>
      </c>
      <c r="B3869" s="12" t="s">
        <v>186</v>
      </c>
      <c r="C3869" s="12" t="s">
        <v>9751</v>
      </c>
      <c r="D3869" s="11" t="s">
        <v>1322</v>
      </c>
      <c r="E3869" s="12" t="s">
        <v>8799</v>
      </c>
      <c r="F3869" s="13">
        <v>201402</v>
      </c>
      <c r="G3869" s="1" t="s">
        <v>14785</v>
      </c>
    </row>
    <row r="3870" spans="1:7" x14ac:dyDescent="0.25">
      <c r="A3870" s="11">
        <v>156633</v>
      </c>
      <c r="B3870" s="12" t="s">
        <v>186</v>
      </c>
      <c r="C3870" s="12" t="s">
        <v>9752</v>
      </c>
      <c r="D3870" s="11" t="s">
        <v>1782</v>
      </c>
      <c r="E3870" s="12" t="s">
        <v>9753</v>
      </c>
      <c r="F3870" s="13">
        <v>201406</v>
      </c>
      <c r="G3870" s="1" t="s">
        <v>14893</v>
      </c>
    </row>
    <row r="3871" spans="1:7" x14ac:dyDescent="0.25">
      <c r="A3871" s="11">
        <v>156634</v>
      </c>
      <c r="B3871" s="12" t="s">
        <v>186</v>
      </c>
      <c r="C3871" s="12" t="s">
        <v>9754</v>
      </c>
      <c r="D3871" s="11" t="s">
        <v>15</v>
      </c>
      <c r="E3871" s="12" t="s">
        <v>9755</v>
      </c>
      <c r="F3871" s="13">
        <v>201602</v>
      </c>
      <c r="G3871" s="1" t="s">
        <v>16065</v>
      </c>
    </row>
    <row r="3872" spans="1:7" x14ac:dyDescent="0.25">
      <c r="A3872" s="11">
        <v>156635</v>
      </c>
      <c r="B3872" s="12" t="s">
        <v>214</v>
      </c>
      <c r="C3872" s="12" t="s">
        <v>55</v>
      </c>
      <c r="D3872" s="11" t="s">
        <v>30</v>
      </c>
      <c r="E3872" s="12" t="s">
        <v>215</v>
      </c>
      <c r="F3872" s="13">
        <v>201706</v>
      </c>
      <c r="G3872" s="1" t="s">
        <v>16988</v>
      </c>
    </row>
    <row r="3873" spans="1:7" x14ac:dyDescent="0.25">
      <c r="A3873" s="11">
        <v>156636</v>
      </c>
      <c r="B3873" s="12" t="s">
        <v>5940</v>
      </c>
      <c r="C3873" s="12" t="s">
        <v>5941</v>
      </c>
      <c r="D3873" s="11" t="s">
        <v>30</v>
      </c>
      <c r="E3873" s="12" t="s">
        <v>5942</v>
      </c>
      <c r="F3873" s="13">
        <v>201903</v>
      </c>
      <c r="G3873" s="1" t="s">
        <v>18155</v>
      </c>
    </row>
    <row r="3874" spans="1:7" x14ac:dyDescent="0.25">
      <c r="A3874" s="11">
        <v>156637</v>
      </c>
      <c r="B3874" s="12" t="s">
        <v>2387</v>
      </c>
      <c r="C3874" s="12" t="s">
        <v>4907</v>
      </c>
      <c r="D3874" s="11" t="s">
        <v>51</v>
      </c>
      <c r="E3874" s="12" t="s">
        <v>8473</v>
      </c>
      <c r="F3874" s="13">
        <v>202105</v>
      </c>
      <c r="G3874" s="1" t="s">
        <v>20415</v>
      </c>
    </row>
    <row r="3875" spans="1:7" x14ac:dyDescent="0.25">
      <c r="A3875" s="11">
        <v>156638</v>
      </c>
      <c r="B3875" s="12" t="s">
        <v>3150</v>
      </c>
      <c r="C3875" s="12" t="s">
        <v>9756</v>
      </c>
      <c r="D3875" s="11" t="s">
        <v>56</v>
      </c>
      <c r="E3875" s="12" t="s">
        <v>3152</v>
      </c>
      <c r="F3875" s="13">
        <v>202105</v>
      </c>
      <c r="G3875" s="1" t="s">
        <v>20415</v>
      </c>
    </row>
    <row r="3876" spans="1:7" x14ac:dyDescent="0.25">
      <c r="A3876" s="11" t="s">
        <v>9757</v>
      </c>
      <c r="B3876" s="12" t="s">
        <v>3756</v>
      </c>
      <c r="C3876" s="12" t="s">
        <v>9223</v>
      </c>
      <c r="D3876" s="11" t="s">
        <v>9224</v>
      </c>
      <c r="E3876" s="12" t="s">
        <v>9225</v>
      </c>
      <c r="F3876" s="13">
        <v>201204</v>
      </c>
      <c r="G3876" s="1" t="s">
        <v>14466</v>
      </c>
    </row>
    <row r="3877" spans="1:7" x14ac:dyDescent="0.25">
      <c r="A3877" s="11">
        <v>156640</v>
      </c>
      <c r="B3877" s="12" t="s">
        <v>3616</v>
      </c>
      <c r="C3877" s="12" t="s">
        <v>8313</v>
      </c>
      <c r="D3877" s="11" t="s">
        <v>2769</v>
      </c>
      <c r="E3877" s="12" t="s">
        <v>8314</v>
      </c>
      <c r="F3877" s="13">
        <v>202101</v>
      </c>
      <c r="G3877" s="1" t="s">
        <v>19641</v>
      </c>
    </row>
    <row r="3878" spans="1:7" x14ac:dyDescent="0.25">
      <c r="A3878" s="11" t="s">
        <v>9758</v>
      </c>
      <c r="B3878" s="12" t="s">
        <v>3893</v>
      </c>
      <c r="C3878" s="12" t="s">
        <v>6525</v>
      </c>
      <c r="D3878" s="11" t="s">
        <v>1222</v>
      </c>
      <c r="E3878" s="12" t="s">
        <v>6526</v>
      </c>
      <c r="F3878" s="13">
        <v>201203</v>
      </c>
      <c r="G3878" s="1" t="s">
        <v>14555</v>
      </c>
    </row>
    <row r="3879" spans="1:7" x14ac:dyDescent="0.25">
      <c r="A3879" s="11">
        <v>156643</v>
      </c>
      <c r="B3879" s="12" t="s">
        <v>186</v>
      </c>
      <c r="C3879" s="12" t="s">
        <v>7391</v>
      </c>
      <c r="D3879" s="11" t="s">
        <v>418</v>
      </c>
      <c r="E3879" s="12" t="s">
        <v>419</v>
      </c>
      <c r="F3879" s="13">
        <v>202102</v>
      </c>
      <c r="G3879" s="1" t="s">
        <v>20029</v>
      </c>
    </row>
    <row r="3880" spans="1:7" x14ac:dyDescent="0.25">
      <c r="A3880" s="11">
        <v>156647</v>
      </c>
      <c r="B3880" s="12" t="s">
        <v>2178</v>
      </c>
      <c r="C3880" s="12" t="s">
        <v>2242</v>
      </c>
      <c r="D3880" s="11" t="s">
        <v>183</v>
      </c>
      <c r="E3880" s="12" t="s">
        <v>2243</v>
      </c>
      <c r="F3880" s="13">
        <v>201905</v>
      </c>
      <c r="G3880" s="1" t="s">
        <v>18390</v>
      </c>
    </row>
    <row r="3881" spans="1:7" x14ac:dyDescent="0.25">
      <c r="A3881" s="11">
        <v>156648</v>
      </c>
      <c r="B3881" s="12" t="s">
        <v>2178</v>
      </c>
      <c r="C3881" s="12" t="s">
        <v>7923</v>
      </c>
      <c r="D3881" s="11" t="s">
        <v>84</v>
      </c>
      <c r="E3881" s="12" t="s">
        <v>2263</v>
      </c>
      <c r="F3881" s="13">
        <v>202105</v>
      </c>
      <c r="G3881" s="1" t="s">
        <v>20415</v>
      </c>
    </row>
    <row r="3882" spans="1:7" x14ac:dyDescent="0.25">
      <c r="A3882" s="11">
        <v>156649</v>
      </c>
      <c r="B3882" s="12" t="s">
        <v>1983</v>
      </c>
      <c r="C3882" s="12" t="s">
        <v>5163</v>
      </c>
      <c r="D3882" s="11" t="s">
        <v>311</v>
      </c>
      <c r="E3882" s="12" t="s">
        <v>5164</v>
      </c>
      <c r="F3882" s="13">
        <v>202105</v>
      </c>
      <c r="G3882" s="1" t="s">
        <v>20415</v>
      </c>
    </row>
    <row r="3883" spans="1:7" x14ac:dyDescent="0.25">
      <c r="A3883" s="11">
        <v>156650</v>
      </c>
      <c r="B3883" s="14" t="s">
        <v>2096</v>
      </c>
      <c r="C3883" s="14" t="s">
        <v>15057</v>
      </c>
      <c r="D3883" s="19" t="s">
        <v>555</v>
      </c>
      <c r="E3883" s="14" t="s">
        <v>5762</v>
      </c>
      <c r="F3883" s="13">
        <v>202105</v>
      </c>
      <c r="G3883" s="1" t="s">
        <v>20415</v>
      </c>
    </row>
    <row r="3884" spans="1:7" x14ac:dyDescent="0.25">
      <c r="A3884" s="11">
        <v>156651</v>
      </c>
      <c r="B3884" s="12" t="s">
        <v>1829</v>
      </c>
      <c r="C3884" s="12" t="s">
        <v>1838</v>
      </c>
      <c r="D3884" s="11" t="s">
        <v>3111</v>
      </c>
      <c r="E3884" s="12" t="s">
        <v>9759</v>
      </c>
      <c r="F3884" s="13">
        <v>202004</v>
      </c>
      <c r="G3884" s="1" t="s">
        <v>19087</v>
      </c>
    </row>
    <row r="3885" spans="1:7" x14ac:dyDescent="0.25">
      <c r="A3885" s="11" t="s">
        <v>9760</v>
      </c>
      <c r="B3885" s="12" t="s">
        <v>1829</v>
      </c>
      <c r="C3885" s="12" t="s">
        <v>9761</v>
      </c>
      <c r="D3885" s="11" t="s">
        <v>370</v>
      </c>
      <c r="E3885" s="12" t="s">
        <v>9762</v>
      </c>
      <c r="F3885" s="13">
        <v>201103</v>
      </c>
      <c r="G3885" s="1">
        <v>201103</v>
      </c>
    </row>
    <row r="3886" spans="1:7" x14ac:dyDescent="0.25">
      <c r="A3886" s="11" t="s">
        <v>9763</v>
      </c>
      <c r="B3886" s="12" t="s">
        <v>1664</v>
      </c>
      <c r="C3886" s="12" t="s">
        <v>4829</v>
      </c>
      <c r="D3886" s="11" t="s">
        <v>963</v>
      </c>
      <c r="E3886" s="12" t="s">
        <v>1696</v>
      </c>
      <c r="F3886" s="13">
        <v>201105</v>
      </c>
      <c r="G3886" s="1" t="s">
        <v>14631</v>
      </c>
    </row>
    <row r="3887" spans="1:7" x14ac:dyDescent="0.25">
      <c r="A3887" s="11">
        <v>156653</v>
      </c>
      <c r="B3887" s="12" t="s">
        <v>1664</v>
      </c>
      <c r="C3887" s="12" t="s">
        <v>4787</v>
      </c>
      <c r="D3887" s="11" t="s">
        <v>452</v>
      </c>
      <c r="E3887" s="12" t="s">
        <v>9764</v>
      </c>
      <c r="F3887" s="13">
        <v>202105</v>
      </c>
      <c r="G3887" s="1" t="s">
        <v>20411</v>
      </c>
    </row>
    <row r="3888" spans="1:7" x14ac:dyDescent="0.25">
      <c r="A3888" s="11">
        <v>156654</v>
      </c>
      <c r="B3888" s="12" t="s">
        <v>2506</v>
      </c>
      <c r="C3888" s="12" t="s">
        <v>6257</v>
      </c>
      <c r="D3888" s="11" t="s">
        <v>7266</v>
      </c>
      <c r="E3888" s="12" t="s">
        <v>6259</v>
      </c>
      <c r="F3888" s="13">
        <v>202105</v>
      </c>
      <c r="G3888" s="1" t="s">
        <v>20415</v>
      </c>
    </row>
    <row r="3889" spans="1:7" x14ac:dyDescent="0.25">
      <c r="A3889" s="11">
        <v>156655</v>
      </c>
      <c r="B3889" s="12" t="s">
        <v>3335</v>
      </c>
      <c r="C3889" s="12" t="s">
        <v>5999</v>
      </c>
      <c r="D3889" s="11" t="s">
        <v>360</v>
      </c>
      <c r="E3889" s="12" t="s">
        <v>6000</v>
      </c>
      <c r="F3889" s="13">
        <v>201401</v>
      </c>
      <c r="G3889" s="1" t="s">
        <v>14739</v>
      </c>
    </row>
    <row r="3890" spans="1:7" x14ac:dyDescent="0.25">
      <c r="A3890" s="11" t="s">
        <v>9765</v>
      </c>
      <c r="B3890" s="12" t="s">
        <v>5234</v>
      </c>
      <c r="C3890" s="12" t="s">
        <v>9766</v>
      </c>
      <c r="D3890" s="11" t="s">
        <v>179</v>
      </c>
      <c r="E3890" s="12" t="s">
        <v>5236</v>
      </c>
      <c r="F3890" s="13">
        <v>201302</v>
      </c>
      <c r="G3890" s="1" t="s">
        <v>14535</v>
      </c>
    </row>
    <row r="3891" spans="1:7" x14ac:dyDescent="0.25">
      <c r="A3891" s="11">
        <v>156660</v>
      </c>
      <c r="B3891" s="12" t="s">
        <v>17488</v>
      </c>
      <c r="C3891" s="12" t="s">
        <v>9767</v>
      </c>
      <c r="D3891" s="11" t="s">
        <v>61</v>
      </c>
      <c r="E3891" s="12" t="s">
        <v>17106</v>
      </c>
      <c r="F3891" s="13">
        <v>201905</v>
      </c>
      <c r="G3891" s="1" t="s">
        <v>18393</v>
      </c>
    </row>
    <row r="3892" spans="1:7" x14ac:dyDescent="0.25">
      <c r="A3892" s="11">
        <v>156660</v>
      </c>
      <c r="B3892" s="12" t="s">
        <v>7745</v>
      </c>
      <c r="C3892" s="12" t="s">
        <v>9767</v>
      </c>
      <c r="D3892" s="11" t="s">
        <v>61</v>
      </c>
      <c r="E3892" s="12" t="s">
        <v>9768</v>
      </c>
      <c r="F3892" s="13">
        <v>201706</v>
      </c>
      <c r="G3892" s="1" t="s">
        <v>16988</v>
      </c>
    </row>
    <row r="3893" spans="1:7" x14ac:dyDescent="0.25">
      <c r="A3893" s="11">
        <v>156662</v>
      </c>
      <c r="B3893" s="12" t="s">
        <v>1472</v>
      </c>
      <c r="C3893" s="12" t="s">
        <v>9769</v>
      </c>
      <c r="D3893" s="11" t="s">
        <v>130</v>
      </c>
      <c r="E3893" s="12" t="s">
        <v>9770</v>
      </c>
      <c r="F3893" s="13">
        <v>201401</v>
      </c>
      <c r="G3893" s="1" t="s">
        <v>14739</v>
      </c>
    </row>
    <row r="3894" spans="1:7" x14ac:dyDescent="0.25">
      <c r="A3894" s="11">
        <v>156664</v>
      </c>
      <c r="B3894" s="12" t="s">
        <v>5527</v>
      </c>
      <c r="C3894" s="12" t="s">
        <v>9771</v>
      </c>
      <c r="D3894" s="11" t="s">
        <v>117</v>
      </c>
      <c r="E3894" s="12" t="s">
        <v>5529</v>
      </c>
      <c r="F3894" s="13">
        <v>201904</v>
      </c>
      <c r="G3894" s="1" t="s">
        <v>18276</v>
      </c>
    </row>
    <row r="3895" spans="1:7" x14ac:dyDescent="0.25">
      <c r="A3895" s="11">
        <v>156665</v>
      </c>
      <c r="B3895" s="12" t="s">
        <v>2506</v>
      </c>
      <c r="C3895" s="12" t="s">
        <v>8074</v>
      </c>
      <c r="D3895" s="11" t="s">
        <v>328</v>
      </c>
      <c r="E3895" s="12" t="s">
        <v>8075</v>
      </c>
      <c r="F3895" s="13">
        <v>202105</v>
      </c>
      <c r="G3895" s="1" t="s">
        <v>20415</v>
      </c>
    </row>
    <row r="3896" spans="1:7" x14ac:dyDescent="0.25">
      <c r="A3896" s="11">
        <v>156666</v>
      </c>
      <c r="B3896" s="12" t="s">
        <v>7138</v>
      </c>
      <c r="C3896" s="12" t="s">
        <v>8533</v>
      </c>
      <c r="D3896" s="11" t="s">
        <v>311</v>
      </c>
      <c r="E3896" s="12" t="s">
        <v>9772</v>
      </c>
      <c r="F3896" s="13">
        <v>202105</v>
      </c>
      <c r="G3896" s="1" t="s">
        <v>20415</v>
      </c>
    </row>
    <row r="3897" spans="1:7" x14ac:dyDescent="0.25">
      <c r="A3897" s="11">
        <v>156667</v>
      </c>
      <c r="B3897" s="12" t="s">
        <v>1108</v>
      </c>
      <c r="C3897" s="12" t="s">
        <v>7594</v>
      </c>
      <c r="D3897" s="11" t="s">
        <v>192</v>
      </c>
      <c r="E3897" s="12" t="s">
        <v>7595</v>
      </c>
      <c r="F3897" s="13">
        <v>201905</v>
      </c>
      <c r="G3897" s="1" t="s">
        <v>18390</v>
      </c>
    </row>
    <row r="3898" spans="1:7" x14ac:dyDescent="0.25">
      <c r="A3898" s="11" t="s">
        <v>9773</v>
      </c>
      <c r="B3898" s="12" t="s">
        <v>1829</v>
      </c>
      <c r="C3898" s="12" t="s">
        <v>9774</v>
      </c>
      <c r="D3898" s="11" t="s">
        <v>2528</v>
      </c>
      <c r="E3898" s="12" t="s">
        <v>9775</v>
      </c>
      <c r="F3898" s="13">
        <v>201304</v>
      </c>
      <c r="G3898" s="1" t="s">
        <v>14611</v>
      </c>
    </row>
    <row r="3899" spans="1:7" x14ac:dyDescent="0.25">
      <c r="A3899" s="11">
        <v>156669</v>
      </c>
      <c r="B3899" s="12" t="s">
        <v>1829</v>
      </c>
      <c r="C3899" s="12" t="s">
        <v>9774</v>
      </c>
      <c r="D3899" s="11" t="s">
        <v>877</v>
      </c>
      <c r="E3899" s="12" t="s">
        <v>9776</v>
      </c>
      <c r="F3899" s="13">
        <v>201405</v>
      </c>
      <c r="G3899" s="1" t="s">
        <v>14865</v>
      </c>
    </row>
    <row r="3900" spans="1:7" x14ac:dyDescent="0.25">
      <c r="A3900" s="11">
        <v>156670</v>
      </c>
      <c r="B3900" s="12" t="s">
        <v>14761</v>
      </c>
      <c r="C3900" s="12" t="s">
        <v>9777</v>
      </c>
      <c r="D3900" s="11" t="s">
        <v>138</v>
      </c>
      <c r="E3900" s="12" t="s">
        <v>6984</v>
      </c>
      <c r="F3900" s="13">
        <v>202105</v>
      </c>
      <c r="G3900" s="1" t="s">
        <v>20415</v>
      </c>
    </row>
    <row r="3901" spans="1:7" x14ac:dyDescent="0.25">
      <c r="A3901" s="11">
        <v>156672</v>
      </c>
      <c r="B3901" s="12" t="s">
        <v>3470</v>
      </c>
      <c r="C3901" s="12" t="s">
        <v>9778</v>
      </c>
      <c r="D3901" s="11" t="s">
        <v>3524</v>
      </c>
      <c r="E3901" s="12" t="s">
        <v>3525</v>
      </c>
      <c r="F3901" s="13">
        <v>201402</v>
      </c>
      <c r="G3901" s="1" t="s">
        <v>14785</v>
      </c>
    </row>
    <row r="3902" spans="1:7" x14ac:dyDescent="0.25">
      <c r="A3902" s="11" t="s">
        <v>9779</v>
      </c>
      <c r="B3902" s="12" t="s">
        <v>8867</v>
      </c>
      <c r="C3902" s="12" t="s">
        <v>766</v>
      </c>
      <c r="D3902" s="11" t="s">
        <v>318</v>
      </c>
      <c r="E3902" s="12" t="s">
        <v>8868</v>
      </c>
      <c r="F3902" s="13">
        <v>201201</v>
      </c>
      <c r="G3902" s="1" t="s">
        <v>14551</v>
      </c>
    </row>
    <row r="3903" spans="1:7" x14ac:dyDescent="0.25">
      <c r="A3903" s="11">
        <v>156682</v>
      </c>
      <c r="B3903" s="12" t="s">
        <v>9780</v>
      </c>
      <c r="C3903" s="12" t="s">
        <v>4787</v>
      </c>
      <c r="D3903" s="11" t="s">
        <v>9781</v>
      </c>
      <c r="E3903" s="12" t="s">
        <v>9782</v>
      </c>
      <c r="F3903" s="13">
        <v>201402</v>
      </c>
      <c r="G3903" s="1" t="s">
        <v>14785</v>
      </c>
    </row>
    <row r="3904" spans="1:7" x14ac:dyDescent="0.25">
      <c r="A3904" s="11">
        <v>156683</v>
      </c>
      <c r="B3904" s="12" t="s">
        <v>7651</v>
      </c>
      <c r="C3904" s="12" t="s">
        <v>6169</v>
      </c>
      <c r="D3904" s="11" t="s">
        <v>7139</v>
      </c>
      <c r="E3904" s="12" t="s">
        <v>9783</v>
      </c>
      <c r="F3904" s="13">
        <v>202105</v>
      </c>
      <c r="G3904" s="1" t="s">
        <v>20415</v>
      </c>
    </row>
    <row r="3905" spans="1:7" x14ac:dyDescent="0.25">
      <c r="A3905" s="11">
        <v>156686</v>
      </c>
      <c r="B3905" s="12" t="s">
        <v>8779</v>
      </c>
      <c r="C3905" s="12" t="s">
        <v>9784</v>
      </c>
      <c r="D3905" s="11" t="s">
        <v>244</v>
      </c>
      <c r="E3905" s="12" t="s">
        <v>9785</v>
      </c>
      <c r="F3905" s="13">
        <v>202105</v>
      </c>
      <c r="G3905" s="1" t="s">
        <v>20415</v>
      </c>
    </row>
    <row r="3906" spans="1:7" x14ac:dyDescent="0.25">
      <c r="A3906" s="11" t="s">
        <v>9786</v>
      </c>
      <c r="B3906" s="12" t="s">
        <v>4266</v>
      </c>
      <c r="C3906" s="12" t="s">
        <v>4267</v>
      </c>
      <c r="D3906" s="11" t="s">
        <v>276</v>
      </c>
      <c r="E3906" s="12" t="s">
        <v>4268</v>
      </c>
      <c r="F3906" s="13">
        <v>201204</v>
      </c>
      <c r="G3906" s="1" t="s">
        <v>14466</v>
      </c>
    </row>
    <row r="3907" spans="1:7" x14ac:dyDescent="0.25">
      <c r="A3907" s="11">
        <v>156689</v>
      </c>
      <c r="B3907" s="12" t="s">
        <v>1108</v>
      </c>
      <c r="C3907" s="12" t="s">
        <v>9351</v>
      </c>
      <c r="D3907" s="11" t="s">
        <v>17855</v>
      </c>
      <c r="E3907" s="12" t="s">
        <v>9353</v>
      </c>
      <c r="F3907" s="13">
        <v>201905</v>
      </c>
      <c r="G3907" s="1" t="s">
        <v>18390</v>
      </c>
    </row>
    <row r="3908" spans="1:7" x14ac:dyDescent="0.25">
      <c r="A3908" s="11">
        <v>156690</v>
      </c>
      <c r="B3908" s="12" t="s">
        <v>2852</v>
      </c>
      <c r="C3908" s="12" t="s">
        <v>9787</v>
      </c>
      <c r="D3908" s="11" t="s">
        <v>130</v>
      </c>
      <c r="E3908" s="12" t="s">
        <v>9788</v>
      </c>
      <c r="F3908" s="13">
        <v>201402</v>
      </c>
      <c r="G3908" s="1" t="s">
        <v>14785</v>
      </c>
    </row>
    <row r="3909" spans="1:7" x14ac:dyDescent="0.25">
      <c r="A3909" s="11">
        <v>156691</v>
      </c>
      <c r="B3909" s="12" t="s">
        <v>4464</v>
      </c>
      <c r="C3909" s="12" t="s">
        <v>8897</v>
      </c>
      <c r="D3909" s="11" t="s">
        <v>3536</v>
      </c>
      <c r="E3909" s="12" t="s">
        <v>8898</v>
      </c>
      <c r="F3909" s="13">
        <v>201505</v>
      </c>
      <c r="G3909" s="1" t="s">
        <v>15027</v>
      </c>
    </row>
    <row r="3910" spans="1:7" x14ac:dyDescent="0.25">
      <c r="A3910" s="11">
        <v>156693</v>
      </c>
      <c r="B3910" s="12" t="s">
        <v>1735</v>
      </c>
      <c r="C3910" s="12" t="s">
        <v>6514</v>
      </c>
      <c r="D3910" s="11" t="s">
        <v>300</v>
      </c>
      <c r="E3910" s="12" t="s">
        <v>6515</v>
      </c>
      <c r="F3910" s="13">
        <v>202105</v>
      </c>
      <c r="G3910" s="1" t="s">
        <v>20415</v>
      </c>
    </row>
    <row r="3911" spans="1:7" x14ac:dyDescent="0.25">
      <c r="A3911" s="11">
        <v>156694</v>
      </c>
      <c r="B3911" s="12" t="s">
        <v>5777</v>
      </c>
      <c r="C3911" s="12" t="s">
        <v>5778</v>
      </c>
      <c r="D3911" s="11" t="s">
        <v>10</v>
      </c>
      <c r="E3911" s="12" t="s">
        <v>5779</v>
      </c>
      <c r="F3911" s="13">
        <v>201702</v>
      </c>
      <c r="G3911" s="1" t="s">
        <v>16614</v>
      </c>
    </row>
    <row r="3912" spans="1:7" x14ac:dyDescent="0.25">
      <c r="A3912" s="11" t="s">
        <v>9789</v>
      </c>
      <c r="B3912" s="12" t="s">
        <v>5816</v>
      </c>
      <c r="C3912" s="12" t="s">
        <v>9790</v>
      </c>
      <c r="D3912" s="11" t="s">
        <v>257</v>
      </c>
      <c r="E3912" s="12" t="s">
        <v>5818</v>
      </c>
      <c r="F3912" s="13">
        <v>201302</v>
      </c>
      <c r="G3912" s="1" t="s">
        <v>14535</v>
      </c>
    </row>
    <row r="3913" spans="1:7" x14ac:dyDescent="0.25">
      <c r="A3913" s="11">
        <v>156696</v>
      </c>
      <c r="B3913" s="12" t="s">
        <v>2371</v>
      </c>
      <c r="C3913" s="12" t="s">
        <v>8289</v>
      </c>
      <c r="D3913" s="11" t="s">
        <v>576</v>
      </c>
      <c r="E3913" s="12" t="s">
        <v>8290</v>
      </c>
      <c r="F3913" s="13">
        <v>202105</v>
      </c>
      <c r="G3913" s="1" t="s">
        <v>20415</v>
      </c>
    </row>
    <row r="3914" spans="1:7" x14ac:dyDescent="0.25">
      <c r="A3914" s="11" t="s">
        <v>9791</v>
      </c>
      <c r="B3914" s="12" t="s">
        <v>7880</v>
      </c>
      <c r="C3914" s="12" t="s">
        <v>7097</v>
      </c>
      <c r="D3914" s="11" t="s">
        <v>51</v>
      </c>
      <c r="E3914" s="12" t="s">
        <v>7881</v>
      </c>
      <c r="F3914" s="13">
        <v>201304</v>
      </c>
      <c r="G3914" s="1" t="s">
        <v>14611</v>
      </c>
    </row>
    <row r="3915" spans="1:7" x14ac:dyDescent="0.25">
      <c r="A3915" s="11">
        <v>156699</v>
      </c>
      <c r="B3915" s="12" t="s">
        <v>4218</v>
      </c>
      <c r="C3915" s="12" t="s">
        <v>9792</v>
      </c>
      <c r="D3915" s="11" t="s">
        <v>1067</v>
      </c>
      <c r="E3915" s="12" t="s">
        <v>9793</v>
      </c>
      <c r="F3915" s="13">
        <v>201403</v>
      </c>
      <c r="G3915" s="1" t="s">
        <v>14815</v>
      </c>
    </row>
    <row r="3916" spans="1:7" x14ac:dyDescent="0.25">
      <c r="A3916" s="11">
        <v>156703</v>
      </c>
      <c r="B3916" s="12" t="s">
        <v>2166</v>
      </c>
      <c r="C3916" s="12" t="s">
        <v>7195</v>
      </c>
      <c r="D3916" s="11" t="s">
        <v>2175</v>
      </c>
      <c r="E3916" s="12" t="s">
        <v>2176</v>
      </c>
      <c r="F3916" s="13">
        <v>202105</v>
      </c>
      <c r="G3916" s="1" t="s">
        <v>20420</v>
      </c>
    </row>
    <row r="3917" spans="1:7" x14ac:dyDescent="0.25">
      <c r="A3917" s="11">
        <v>156704</v>
      </c>
      <c r="B3917" s="12" t="s">
        <v>6227</v>
      </c>
      <c r="C3917" s="12" t="s">
        <v>6228</v>
      </c>
      <c r="D3917" s="11" t="s">
        <v>311</v>
      </c>
      <c r="E3917" s="12" t="s">
        <v>6230</v>
      </c>
      <c r="F3917" s="13">
        <v>202105</v>
      </c>
      <c r="G3917" s="1" t="s">
        <v>20420</v>
      </c>
    </row>
    <row r="3918" spans="1:7" x14ac:dyDescent="0.25">
      <c r="A3918" s="11">
        <v>156705</v>
      </c>
      <c r="B3918" s="12" t="s">
        <v>3245</v>
      </c>
      <c r="C3918" s="12" t="s">
        <v>3270</v>
      </c>
      <c r="D3918" s="11" t="s">
        <v>3271</v>
      </c>
      <c r="E3918" s="12" t="s">
        <v>3272</v>
      </c>
      <c r="F3918" s="13">
        <v>201701</v>
      </c>
      <c r="G3918" s="1" t="s">
        <v>16394</v>
      </c>
    </row>
    <row r="3919" spans="1:7" x14ac:dyDescent="0.25">
      <c r="A3919" s="11">
        <v>156706</v>
      </c>
      <c r="B3919" s="12" t="s">
        <v>8299</v>
      </c>
      <c r="C3919" s="12" t="s">
        <v>9794</v>
      </c>
      <c r="D3919" s="11" t="s">
        <v>10</v>
      </c>
      <c r="E3919" s="12" t="s">
        <v>9795</v>
      </c>
      <c r="F3919" s="13">
        <v>202105</v>
      </c>
      <c r="G3919" s="1" t="s">
        <v>20420</v>
      </c>
    </row>
    <row r="3920" spans="1:7" x14ac:dyDescent="0.25">
      <c r="A3920" s="11">
        <v>156713</v>
      </c>
      <c r="B3920" s="12" t="s">
        <v>1489</v>
      </c>
      <c r="C3920" s="12" t="s">
        <v>9796</v>
      </c>
      <c r="D3920" s="11" t="s">
        <v>787</v>
      </c>
      <c r="E3920" s="12" t="s">
        <v>9797</v>
      </c>
      <c r="F3920" s="13">
        <v>201603</v>
      </c>
      <c r="G3920" s="1" t="s">
        <v>16101</v>
      </c>
    </row>
    <row r="3921" spans="1:7" x14ac:dyDescent="0.25">
      <c r="A3921" s="11" t="s">
        <v>9798</v>
      </c>
      <c r="B3921" s="12" t="s">
        <v>3731</v>
      </c>
      <c r="C3921" s="12" t="s">
        <v>5687</v>
      </c>
      <c r="D3921" s="11" t="s">
        <v>174</v>
      </c>
      <c r="E3921" s="12" t="s">
        <v>9799</v>
      </c>
      <c r="F3921" s="13">
        <v>201204</v>
      </c>
      <c r="G3921" s="1" t="s">
        <v>14633</v>
      </c>
    </row>
    <row r="3922" spans="1:7" x14ac:dyDescent="0.25">
      <c r="A3922" s="11">
        <v>156715</v>
      </c>
      <c r="B3922" s="12" t="s">
        <v>3470</v>
      </c>
      <c r="C3922" s="12" t="s">
        <v>3875</v>
      </c>
      <c r="D3922" s="11" t="s">
        <v>834</v>
      </c>
      <c r="E3922" s="12" t="s">
        <v>3876</v>
      </c>
      <c r="F3922" s="13">
        <v>201505</v>
      </c>
      <c r="G3922" s="1" t="s">
        <v>15058</v>
      </c>
    </row>
    <row r="3923" spans="1:7" x14ac:dyDescent="0.25">
      <c r="A3923" s="11">
        <v>156716</v>
      </c>
      <c r="B3923" s="12" t="s">
        <v>3470</v>
      </c>
      <c r="C3923" s="12" t="s">
        <v>3875</v>
      </c>
      <c r="D3923" s="11" t="s">
        <v>9800</v>
      </c>
      <c r="E3923" s="12" t="s">
        <v>9801</v>
      </c>
      <c r="F3923" s="13">
        <v>201602</v>
      </c>
      <c r="G3923" s="1" t="s">
        <v>16069</v>
      </c>
    </row>
    <row r="3924" spans="1:7" x14ac:dyDescent="0.25">
      <c r="A3924" s="11">
        <v>156717</v>
      </c>
      <c r="B3924" s="12" t="s">
        <v>4068</v>
      </c>
      <c r="C3924" s="12" t="s">
        <v>4787</v>
      </c>
      <c r="D3924" s="11" t="s">
        <v>272</v>
      </c>
      <c r="E3924" s="12" t="s">
        <v>4069</v>
      </c>
      <c r="F3924" s="13">
        <v>202105</v>
      </c>
      <c r="G3924" s="1" t="s">
        <v>20420</v>
      </c>
    </row>
    <row r="3925" spans="1:7" x14ac:dyDescent="0.25">
      <c r="A3925" s="11">
        <v>156718</v>
      </c>
      <c r="B3925" s="12" t="s">
        <v>4910</v>
      </c>
      <c r="C3925" s="12" t="s">
        <v>9802</v>
      </c>
      <c r="D3925" s="11" t="s">
        <v>15</v>
      </c>
      <c r="E3925" s="12" t="s">
        <v>9803</v>
      </c>
      <c r="F3925" s="13">
        <v>202105</v>
      </c>
      <c r="G3925" s="1" t="s">
        <v>20421</v>
      </c>
    </row>
    <row r="3926" spans="1:7" x14ac:dyDescent="0.25">
      <c r="A3926" s="11">
        <v>156719</v>
      </c>
      <c r="B3926" s="12" t="s">
        <v>18611</v>
      </c>
      <c r="C3926" s="12" t="s">
        <v>5865</v>
      </c>
      <c r="D3926" s="11" t="s">
        <v>423</v>
      </c>
      <c r="E3926" s="12" t="s">
        <v>5866</v>
      </c>
      <c r="F3926" s="13">
        <v>202004</v>
      </c>
      <c r="G3926" s="1" t="s">
        <v>19090</v>
      </c>
    </row>
    <row r="3927" spans="1:7" x14ac:dyDescent="0.25">
      <c r="A3927" s="11">
        <v>156725</v>
      </c>
      <c r="B3927" s="12" t="s">
        <v>3671</v>
      </c>
      <c r="C3927" s="12" t="s">
        <v>9804</v>
      </c>
      <c r="D3927" s="11" t="s">
        <v>877</v>
      </c>
      <c r="E3927" s="12" t="s">
        <v>9805</v>
      </c>
      <c r="F3927" s="13">
        <v>201506</v>
      </c>
      <c r="G3927" s="1" t="s">
        <v>15711</v>
      </c>
    </row>
    <row r="3928" spans="1:7" x14ac:dyDescent="0.25">
      <c r="A3928" s="11">
        <v>156728</v>
      </c>
      <c r="B3928" s="12" t="s">
        <v>8494</v>
      </c>
      <c r="C3928" s="12" t="s">
        <v>9806</v>
      </c>
      <c r="D3928" s="11" t="s">
        <v>61</v>
      </c>
      <c r="E3928" s="12" t="s">
        <v>9807</v>
      </c>
      <c r="F3928" s="13">
        <v>202105</v>
      </c>
      <c r="G3928" s="1" t="s">
        <v>20421</v>
      </c>
    </row>
    <row r="3929" spans="1:7" x14ac:dyDescent="0.25">
      <c r="A3929" s="11">
        <v>156729</v>
      </c>
      <c r="B3929" s="12" t="s">
        <v>7992</v>
      </c>
      <c r="C3929" s="12" t="s">
        <v>9808</v>
      </c>
      <c r="D3929" s="11" t="s">
        <v>261</v>
      </c>
      <c r="E3929" s="12" t="s">
        <v>1977</v>
      </c>
      <c r="F3929" s="13">
        <v>202105</v>
      </c>
      <c r="G3929" s="1" t="s">
        <v>20421</v>
      </c>
    </row>
    <row r="3930" spans="1:7" x14ac:dyDescent="0.25">
      <c r="A3930" s="11" t="s">
        <v>9809</v>
      </c>
      <c r="B3930" s="12" t="s">
        <v>4417</v>
      </c>
      <c r="C3930" s="12" t="s">
        <v>2834</v>
      </c>
      <c r="D3930" s="11" t="s">
        <v>9810</v>
      </c>
      <c r="E3930" s="12" t="s">
        <v>2835</v>
      </c>
      <c r="F3930" s="13">
        <v>201202</v>
      </c>
      <c r="G3930" s="1" t="s">
        <v>14539</v>
      </c>
    </row>
    <row r="3931" spans="1:7" x14ac:dyDescent="0.25">
      <c r="A3931" s="11">
        <v>156735</v>
      </c>
      <c r="B3931" s="12" t="s">
        <v>6788</v>
      </c>
      <c r="C3931" s="12" t="s">
        <v>6789</v>
      </c>
      <c r="D3931" s="11" t="s">
        <v>51</v>
      </c>
      <c r="E3931" s="12" t="s">
        <v>6790</v>
      </c>
      <c r="F3931" s="13">
        <v>202101</v>
      </c>
      <c r="G3931" s="1" t="s">
        <v>19644</v>
      </c>
    </row>
    <row r="3932" spans="1:7" x14ac:dyDescent="0.25">
      <c r="A3932" s="11">
        <v>156737</v>
      </c>
      <c r="B3932" s="12" t="s">
        <v>8526</v>
      </c>
      <c r="C3932" s="12" t="s">
        <v>612</v>
      </c>
      <c r="D3932" s="11" t="s">
        <v>452</v>
      </c>
      <c r="E3932" s="12" t="s">
        <v>8527</v>
      </c>
      <c r="F3932" s="13">
        <v>201502</v>
      </c>
      <c r="G3932" s="1" t="s">
        <v>14941</v>
      </c>
    </row>
    <row r="3933" spans="1:7" x14ac:dyDescent="0.25">
      <c r="A3933" s="11">
        <v>156744</v>
      </c>
      <c r="B3933" s="12" t="s">
        <v>12564</v>
      </c>
      <c r="C3933" s="12" t="s">
        <v>4896</v>
      </c>
      <c r="D3933" s="11" t="s">
        <v>877</v>
      </c>
      <c r="E3933" s="12" t="s">
        <v>4897</v>
      </c>
      <c r="F3933" s="13">
        <v>201401</v>
      </c>
      <c r="G3933" s="1" t="s">
        <v>14759</v>
      </c>
    </row>
    <row r="3934" spans="1:7" x14ac:dyDescent="0.25">
      <c r="A3934" s="11" t="s">
        <v>9811</v>
      </c>
      <c r="B3934" s="12" t="s">
        <v>657</v>
      </c>
      <c r="C3934" s="12" t="s">
        <v>9563</v>
      </c>
      <c r="D3934" s="11" t="s">
        <v>9564</v>
      </c>
      <c r="E3934" s="12" t="s">
        <v>9565</v>
      </c>
      <c r="F3934" s="13">
        <v>201102</v>
      </c>
      <c r="G3934" s="1">
        <v>201102</v>
      </c>
    </row>
    <row r="3935" spans="1:7" x14ac:dyDescent="0.25">
      <c r="A3935" s="11">
        <v>156748</v>
      </c>
      <c r="B3935" s="12" t="s">
        <v>186</v>
      </c>
      <c r="C3935" s="12" t="s">
        <v>9812</v>
      </c>
      <c r="D3935" s="11" t="s">
        <v>4300</v>
      </c>
      <c r="E3935" s="12" t="s">
        <v>9813</v>
      </c>
      <c r="F3935" s="13">
        <v>202105</v>
      </c>
      <c r="G3935" s="1" t="s">
        <v>20421</v>
      </c>
    </row>
    <row r="3936" spans="1:7" x14ac:dyDescent="0.25">
      <c r="A3936" s="11" t="s">
        <v>9814</v>
      </c>
      <c r="B3936" s="12" t="s">
        <v>1087</v>
      </c>
      <c r="C3936" s="12" t="s">
        <v>9815</v>
      </c>
      <c r="D3936" s="11" t="s">
        <v>9816</v>
      </c>
      <c r="E3936" s="12" t="s">
        <v>9817</v>
      </c>
      <c r="F3936" s="13">
        <v>201302</v>
      </c>
      <c r="G3936" s="1" t="s">
        <v>14612</v>
      </c>
    </row>
    <row r="3937" spans="1:7" x14ac:dyDescent="0.25">
      <c r="A3937" s="11">
        <v>156750</v>
      </c>
      <c r="B3937" s="12" t="s">
        <v>7166</v>
      </c>
      <c r="C3937" s="12" t="s">
        <v>9818</v>
      </c>
      <c r="D3937" s="11" t="s">
        <v>244</v>
      </c>
      <c r="E3937" s="12" t="s">
        <v>8039</v>
      </c>
      <c r="F3937" s="13">
        <v>201804</v>
      </c>
      <c r="G3937" s="1" t="s">
        <v>17621</v>
      </c>
    </row>
    <row r="3938" spans="1:7" x14ac:dyDescent="0.25">
      <c r="A3938" s="11">
        <v>156753</v>
      </c>
      <c r="B3938" s="12" t="s">
        <v>2886</v>
      </c>
      <c r="C3938" s="12" t="s">
        <v>5687</v>
      </c>
      <c r="D3938" s="11" t="s">
        <v>276</v>
      </c>
      <c r="E3938" s="12" t="s">
        <v>6894</v>
      </c>
      <c r="F3938" s="13">
        <v>201506</v>
      </c>
      <c r="G3938" s="1" t="s">
        <v>15712</v>
      </c>
    </row>
    <row r="3939" spans="1:7" x14ac:dyDescent="0.25">
      <c r="A3939" s="11">
        <v>156755</v>
      </c>
      <c r="B3939" s="12" t="s">
        <v>7987</v>
      </c>
      <c r="C3939" s="12" t="s">
        <v>7097</v>
      </c>
      <c r="D3939" s="11" t="s">
        <v>1351</v>
      </c>
      <c r="E3939" s="12" t="s">
        <v>7988</v>
      </c>
      <c r="F3939" s="13">
        <v>202105</v>
      </c>
      <c r="G3939" s="1" t="s">
        <v>20421</v>
      </c>
    </row>
    <row r="3940" spans="1:7" x14ac:dyDescent="0.25">
      <c r="A3940" s="11">
        <v>156757</v>
      </c>
      <c r="B3940" s="12" t="s">
        <v>186</v>
      </c>
      <c r="C3940" s="12" t="s">
        <v>9819</v>
      </c>
      <c r="D3940" s="11" t="s">
        <v>333</v>
      </c>
      <c r="E3940" s="12" t="s">
        <v>9820</v>
      </c>
      <c r="F3940" s="13">
        <v>201405</v>
      </c>
      <c r="G3940" s="1" t="s">
        <v>14871</v>
      </c>
    </row>
    <row r="3941" spans="1:7" x14ac:dyDescent="0.25">
      <c r="A3941" s="11" t="s">
        <v>9821</v>
      </c>
      <c r="B3941" s="12" t="s">
        <v>165</v>
      </c>
      <c r="C3941" s="12" t="s">
        <v>9822</v>
      </c>
      <c r="D3941" s="11" t="s">
        <v>9823</v>
      </c>
      <c r="E3941" s="12" t="s">
        <v>9824</v>
      </c>
      <c r="F3941" s="13">
        <v>201305</v>
      </c>
      <c r="G3941" s="1" t="s">
        <v>14632</v>
      </c>
    </row>
    <row r="3942" spans="1:7" x14ac:dyDescent="0.25">
      <c r="A3942" s="11" t="s">
        <v>9825</v>
      </c>
      <c r="B3942" s="12" t="s">
        <v>165</v>
      </c>
      <c r="C3942" s="12" t="s">
        <v>9822</v>
      </c>
      <c r="D3942" s="11" t="s">
        <v>3524</v>
      </c>
      <c r="E3942" s="12" t="s">
        <v>9826</v>
      </c>
      <c r="F3942" s="13">
        <v>201202</v>
      </c>
      <c r="G3942" s="1" t="s">
        <v>14539</v>
      </c>
    </row>
    <row r="3943" spans="1:7" x14ac:dyDescent="0.25">
      <c r="A3943" s="11">
        <v>156760</v>
      </c>
      <c r="B3943" s="12" t="s">
        <v>235</v>
      </c>
      <c r="C3943" s="12" t="s">
        <v>4702</v>
      </c>
      <c r="D3943" s="11" t="s">
        <v>192</v>
      </c>
      <c r="E3943" s="12" t="s">
        <v>4703</v>
      </c>
      <c r="F3943" s="13">
        <v>202103</v>
      </c>
      <c r="G3943" s="1" t="s">
        <v>20249</v>
      </c>
    </row>
    <row r="3944" spans="1:7" x14ac:dyDescent="0.25">
      <c r="A3944" s="11">
        <v>156761</v>
      </c>
      <c r="B3944" s="12" t="s">
        <v>2178</v>
      </c>
      <c r="C3944" s="12" t="s">
        <v>9827</v>
      </c>
      <c r="D3944" s="11" t="s">
        <v>489</v>
      </c>
      <c r="E3944" s="12" t="s">
        <v>9828</v>
      </c>
      <c r="F3944" s="13">
        <v>201803</v>
      </c>
      <c r="G3944" s="1" t="s">
        <v>17490</v>
      </c>
    </row>
    <row r="3945" spans="1:7" x14ac:dyDescent="0.25">
      <c r="A3945" s="11">
        <v>156765</v>
      </c>
      <c r="B3945" s="12" t="s">
        <v>2694</v>
      </c>
      <c r="C3945" s="12" t="s">
        <v>6756</v>
      </c>
      <c r="D3945" s="11" t="s">
        <v>73</v>
      </c>
      <c r="E3945" s="12" t="s">
        <v>6757</v>
      </c>
      <c r="F3945" s="13">
        <v>202105</v>
      </c>
      <c r="G3945" s="1" t="s">
        <v>20421</v>
      </c>
    </row>
    <row r="3946" spans="1:7" x14ac:dyDescent="0.25">
      <c r="A3946" s="11">
        <v>156766</v>
      </c>
      <c r="B3946" s="12" t="s">
        <v>5342</v>
      </c>
      <c r="C3946" s="12" t="s">
        <v>4986</v>
      </c>
      <c r="D3946" s="11" t="s">
        <v>241</v>
      </c>
      <c r="E3946" s="12" t="s">
        <v>5343</v>
      </c>
      <c r="F3946" s="13">
        <v>201405</v>
      </c>
      <c r="G3946" s="1" t="s">
        <v>14871</v>
      </c>
    </row>
    <row r="3947" spans="1:7" x14ac:dyDescent="0.25">
      <c r="A3947" s="11">
        <v>156770</v>
      </c>
      <c r="B3947" s="12" t="s">
        <v>14763</v>
      </c>
      <c r="C3947" s="12" t="s">
        <v>766</v>
      </c>
      <c r="D3947" s="11" t="s">
        <v>1447</v>
      </c>
      <c r="E3947" s="12" t="s">
        <v>9829</v>
      </c>
      <c r="F3947" s="13">
        <v>201802</v>
      </c>
      <c r="G3947" s="1" t="s">
        <v>17356</v>
      </c>
    </row>
    <row r="3948" spans="1:7" x14ac:dyDescent="0.25">
      <c r="A3948" s="11">
        <v>156773</v>
      </c>
      <c r="B3948" s="12" t="s">
        <v>2178</v>
      </c>
      <c r="C3948" s="12" t="s">
        <v>9830</v>
      </c>
      <c r="D3948" s="11" t="s">
        <v>20</v>
      </c>
      <c r="E3948" s="12" t="s">
        <v>9831</v>
      </c>
      <c r="F3948" s="13">
        <v>201802</v>
      </c>
      <c r="G3948" s="1" t="s">
        <v>17356</v>
      </c>
    </row>
    <row r="3949" spans="1:7" x14ac:dyDescent="0.25">
      <c r="A3949" s="11">
        <v>156774</v>
      </c>
      <c r="B3949" s="12" t="s">
        <v>235</v>
      </c>
      <c r="C3949" s="12" t="s">
        <v>9832</v>
      </c>
      <c r="D3949" s="11" t="s">
        <v>56</v>
      </c>
      <c r="E3949" s="12" t="s">
        <v>237</v>
      </c>
      <c r="F3949" s="13">
        <v>202105</v>
      </c>
      <c r="G3949" s="1" t="s">
        <v>20421</v>
      </c>
    </row>
    <row r="3950" spans="1:7" x14ac:dyDescent="0.25">
      <c r="A3950" s="11">
        <v>156775</v>
      </c>
      <c r="B3950" s="12" t="s">
        <v>14764</v>
      </c>
      <c r="C3950" s="12" t="s">
        <v>4662</v>
      </c>
      <c r="D3950" s="11" t="s">
        <v>15</v>
      </c>
      <c r="E3950" s="12" t="s">
        <v>6217</v>
      </c>
      <c r="F3950" s="13">
        <v>201504</v>
      </c>
      <c r="G3950" s="1" t="s">
        <v>14994</v>
      </c>
    </row>
    <row r="3951" spans="1:7" x14ac:dyDescent="0.25">
      <c r="A3951" s="11">
        <v>156776</v>
      </c>
      <c r="B3951" s="12" t="s">
        <v>8272</v>
      </c>
      <c r="C3951" s="12" t="s">
        <v>8273</v>
      </c>
      <c r="D3951" s="11" t="s">
        <v>15</v>
      </c>
      <c r="E3951" s="12" t="s">
        <v>8274</v>
      </c>
      <c r="F3951" s="13">
        <v>202105</v>
      </c>
      <c r="G3951" s="1" t="s">
        <v>20421</v>
      </c>
    </row>
    <row r="3952" spans="1:7" x14ac:dyDescent="0.25">
      <c r="A3952" s="11">
        <v>156780</v>
      </c>
      <c r="B3952" s="12" t="s">
        <v>6422</v>
      </c>
      <c r="C3952" s="12" t="s">
        <v>4975</v>
      </c>
      <c r="D3952" s="11" t="s">
        <v>192</v>
      </c>
      <c r="E3952" s="12" t="s">
        <v>9833</v>
      </c>
      <c r="F3952" s="13">
        <v>201405</v>
      </c>
      <c r="G3952" s="1" t="s">
        <v>14871</v>
      </c>
    </row>
    <row r="3953" spans="1:7" x14ac:dyDescent="0.25">
      <c r="A3953" s="11">
        <v>156781</v>
      </c>
      <c r="B3953" s="12" t="s">
        <v>5864</v>
      </c>
      <c r="C3953" s="12" t="s">
        <v>4787</v>
      </c>
      <c r="D3953" s="11" t="s">
        <v>1351</v>
      </c>
      <c r="E3953" s="12" t="s">
        <v>9834</v>
      </c>
      <c r="F3953" s="13">
        <v>201603</v>
      </c>
      <c r="G3953" s="1" t="s">
        <v>16101</v>
      </c>
    </row>
    <row r="3954" spans="1:7" x14ac:dyDescent="0.25">
      <c r="A3954" s="11">
        <v>156782</v>
      </c>
      <c r="B3954" s="12" t="s">
        <v>186</v>
      </c>
      <c r="C3954" s="12" t="s">
        <v>9822</v>
      </c>
      <c r="D3954" s="11" t="s">
        <v>9835</v>
      </c>
      <c r="E3954" s="12" t="s">
        <v>9836</v>
      </c>
      <c r="F3954" s="13">
        <v>201602</v>
      </c>
      <c r="G3954" s="1" t="s">
        <v>16070</v>
      </c>
    </row>
    <row r="3955" spans="1:7" x14ac:dyDescent="0.25">
      <c r="A3955" s="11">
        <v>156783</v>
      </c>
      <c r="B3955" s="12" t="s">
        <v>2506</v>
      </c>
      <c r="C3955" s="12" t="s">
        <v>8687</v>
      </c>
      <c r="D3955" s="11" t="s">
        <v>2175</v>
      </c>
      <c r="E3955" s="12" t="s">
        <v>8689</v>
      </c>
      <c r="F3955" s="13">
        <v>201405</v>
      </c>
      <c r="G3955" s="1" t="s">
        <v>14871</v>
      </c>
    </row>
    <row r="3956" spans="1:7" x14ac:dyDescent="0.25">
      <c r="A3956" s="11">
        <v>156786</v>
      </c>
      <c r="B3956" s="12" t="s">
        <v>3093</v>
      </c>
      <c r="C3956" s="12" t="s">
        <v>9837</v>
      </c>
      <c r="D3956" s="11" t="s">
        <v>576</v>
      </c>
      <c r="E3956" s="12" t="s">
        <v>3094</v>
      </c>
      <c r="F3956" s="13">
        <v>202105</v>
      </c>
      <c r="G3956" s="1" t="s">
        <v>20421</v>
      </c>
    </row>
    <row r="3957" spans="1:7" x14ac:dyDescent="0.25">
      <c r="A3957" s="11">
        <v>156787</v>
      </c>
      <c r="B3957" s="12" t="s">
        <v>7414</v>
      </c>
      <c r="C3957" s="12" t="s">
        <v>928</v>
      </c>
      <c r="D3957" s="11" t="s">
        <v>1740</v>
      </c>
      <c r="E3957" s="12" t="s">
        <v>9838</v>
      </c>
      <c r="F3957" s="13">
        <v>201606</v>
      </c>
      <c r="G3957" s="1" t="s">
        <v>16294</v>
      </c>
    </row>
    <row r="3958" spans="1:7" x14ac:dyDescent="0.25">
      <c r="A3958" s="11" t="s">
        <v>9839</v>
      </c>
      <c r="B3958" s="12" t="s">
        <v>186</v>
      </c>
      <c r="C3958" s="12" t="s">
        <v>9840</v>
      </c>
      <c r="D3958" s="11" t="s">
        <v>6</v>
      </c>
      <c r="E3958" s="12" t="s">
        <v>9841</v>
      </c>
      <c r="F3958" s="13">
        <v>201201</v>
      </c>
      <c r="G3958" s="1" t="s">
        <v>14634</v>
      </c>
    </row>
    <row r="3959" spans="1:7" x14ac:dyDescent="0.25">
      <c r="A3959" s="11">
        <v>156804</v>
      </c>
      <c r="B3959" s="12" t="s">
        <v>2178</v>
      </c>
      <c r="C3959" s="12" t="s">
        <v>2186</v>
      </c>
      <c r="D3959" s="11" t="s">
        <v>14816</v>
      </c>
      <c r="E3959" s="12" t="s">
        <v>8926</v>
      </c>
      <c r="F3959" s="13">
        <v>201403</v>
      </c>
      <c r="G3959" s="1" t="s">
        <v>14815</v>
      </c>
    </row>
    <row r="3960" spans="1:7" x14ac:dyDescent="0.25">
      <c r="A3960" s="11">
        <v>156805</v>
      </c>
      <c r="B3960" s="12" t="s">
        <v>4017</v>
      </c>
      <c r="C3960" s="12" t="s">
        <v>7160</v>
      </c>
      <c r="D3960" s="11" t="s">
        <v>4018</v>
      </c>
      <c r="E3960" s="12" t="s">
        <v>4019</v>
      </c>
      <c r="F3960" s="13">
        <v>201701</v>
      </c>
      <c r="G3960" s="1" t="s">
        <v>16395</v>
      </c>
    </row>
    <row r="3961" spans="1:7" x14ac:dyDescent="0.25">
      <c r="A3961" s="11">
        <v>156806</v>
      </c>
      <c r="B3961" s="12" t="s">
        <v>2744</v>
      </c>
      <c r="C3961" s="12" t="s">
        <v>9842</v>
      </c>
      <c r="D3961" s="11" t="s">
        <v>6143</v>
      </c>
      <c r="E3961" s="12" t="s">
        <v>9843</v>
      </c>
      <c r="F3961" s="13">
        <v>201506</v>
      </c>
      <c r="G3961" s="1" t="s">
        <v>15712</v>
      </c>
    </row>
    <row r="3962" spans="1:7" x14ac:dyDescent="0.25">
      <c r="A3962" s="11">
        <v>156807</v>
      </c>
      <c r="B3962" s="12" t="s">
        <v>4460</v>
      </c>
      <c r="C3962" s="12" t="s">
        <v>9261</v>
      </c>
      <c r="D3962" s="11" t="s">
        <v>268</v>
      </c>
      <c r="E3962" s="12" t="s">
        <v>9263</v>
      </c>
      <c r="F3962" s="13">
        <v>201505</v>
      </c>
      <c r="G3962" s="1" t="s">
        <v>15059</v>
      </c>
    </row>
    <row r="3963" spans="1:7" x14ac:dyDescent="0.25">
      <c r="A3963" s="11">
        <v>156808</v>
      </c>
      <c r="B3963" s="12" t="s">
        <v>7046</v>
      </c>
      <c r="C3963" s="12" t="s">
        <v>9844</v>
      </c>
      <c r="D3963" s="11" t="s">
        <v>718</v>
      </c>
      <c r="E3963" s="12" t="s">
        <v>9845</v>
      </c>
      <c r="F3963" s="13">
        <v>201503</v>
      </c>
      <c r="G3963" s="1" t="s">
        <v>14961</v>
      </c>
    </row>
    <row r="3964" spans="1:7" x14ac:dyDescent="0.25">
      <c r="A3964" s="11">
        <v>156809</v>
      </c>
      <c r="B3964" s="12" t="s">
        <v>4980</v>
      </c>
      <c r="C3964" s="12" t="s">
        <v>8706</v>
      </c>
      <c r="D3964" s="11" t="s">
        <v>257</v>
      </c>
      <c r="E3964" s="12" t="s">
        <v>8708</v>
      </c>
      <c r="F3964" s="13">
        <v>202105</v>
      </c>
      <c r="G3964" s="1" t="s">
        <v>20421</v>
      </c>
    </row>
    <row r="3965" spans="1:7" x14ac:dyDescent="0.25">
      <c r="A3965" s="11" t="s">
        <v>9846</v>
      </c>
      <c r="B3965" s="12" t="s">
        <v>3756</v>
      </c>
      <c r="C3965" s="12" t="s">
        <v>3815</v>
      </c>
      <c r="D3965" s="11" t="s">
        <v>10</v>
      </c>
      <c r="E3965" s="12" t="s">
        <v>3816</v>
      </c>
      <c r="F3965" s="13">
        <v>201103</v>
      </c>
      <c r="G3965" s="1">
        <v>201103</v>
      </c>
    </row>
    <row r="3966" spans="1:7" x14ac:dyDescent="0.25">
      <c r="A3966" s="11" t="s">
        <v>9846</v>
      </c>
      <c r="B3966" s="12" t="s">
        <v>3756</v>
      </c>
      <c r="C3966" s="12" t="s">
        <v>3815</v>
      </c>
      <c r="D3966" s="11" t="s">
        <v>3219</v>
      </c>
      <c r="E3966" s="12" t="s">
        <v>8924</v>
      </c>
      <c r="F3966" s="13">
        <v>201302</v>
      </c>
      <c r="G3966" s="1" t="s">
        <v>14635</v>
      </c>
    </row>
    <row r="3967" spans="1:7" x14ac:dyDescent="0.25">
      <c r="A3967" s="11">
        <v>156812</v>
      </c>
      <c r="B3967" s="12" t="s">
        <v>2178</v>
      </c>
      <c r="C3967" s="12" t="s">
        <v>9847</v>
      </c>
      <c r="D3967" s="11" t="s">
        <v>8670</v>
      </c>
      <c r="E3967" s="12" t="s">
        <v>8671</v>
      </c>
      <c r="F3967" s="13">
        <v>202105</v>
      </c>
      <c r="G3967" s="1" t="s">
        <v>20421</v>
      </c>
    </row>
    <row r="3968" spans="1:7" x14ac:dyDescent="0.25">
      <c r="A3968" s="11">
        <v>156814</v>
      </c>
      <c r="B3968" s="12" t="s">
        <v>3161</v>
      </c>
      <c r="C3968" s="12" t="s">
        <v>3535</v>
      </c>
      <c r="D3968" s="11" t="s">
        <v>1497</v>
      </c>
      <c r="E3968" s="12" t="s">
        <v>9848</v>
      </c>
      <c r="F3968" s="13">
        <v>202105</v>
      </c>
      <c r="G3968" s="1" t="s">
        <v>20421</v>
      </c>
    </row>
    <row r="3969" spans="1:7" x14ac:dyDescent="0.25">
      <c r="A3969" s="11" t="s">
        <v>9849</v>
      </c>
      <c r="B3969" s="12" t="s">
        <v>7417</v>
      </c>
      <c r="C3969" s="12" t="s">
        <v>6966</v>
      </c>
      <c r="D3969" s="11" t="s">
        <v>9850</v>
      </c>
      <c r="E3969" s="12" t="s">
        <v>9697</v>
      </c>
      <c r="F3969" s="13">
        <v>201104</v>
      </c>
      <c r="G3969" s="1" t="s">
        <v>14614</v>
      </c>
    </row>
    <row r="3970" spans="1:7" x14ac:dyDescent="0.25">
      <c r="A3970" s="11" t="s">
        <v>9851</v>
      </c>
      <c r="B3970" s="12" t="s">
        <v>3818</v>
      </c>
      <c r="C3970" s="12" t="s">
        <v>9852</v>
      </c>
      <c r="D3970" s="11" t="s">
        <v>9853</v>
      </c>
      <c r="E3970" s="12" t="s">
        <v>9854</v>
      </c>
      <c r="F3970" s="13">
        <v>201104</v>
      </c>
      <c r="G3970" s="1" t="s">
        <v>14614</v>
      </c>
    </row>
    <row r="3971" spans="1:7" x14ac:dyDescent="0.25">
      <c r="A3971" s="11">
        <v>156818</v>
      </c>
      <c r="B3971" s="12" t="s">
        <v>3940</v>
      </c>
      <c r="C3971" s="12" t="s">
        <v>9855</v>
      </c>
      <c r="D3971" s="11" t="s">
        <v>423</v>
      </c>
      <c r="E3971" s="12" t="s">
        <v>3943</v>
      </c>
      <c r="F3971" s="13">
        <v>201506</v>
      </c>
      <c r="G3971" s="1" t="s">
        <v>15712</v>
      </c>
    </row>
    <row r="3972" spans="1:7" x14ac:dyDescent="0.25">
      <c r="A3972" s="11">
        <v>156819</v>
      </c>
      <c r="B3972" s="12" t="s">
        <v>1159</v>
      </c>
      <c r="C3972" s="12" t="s">
        <v>9856</v>
      </c>
      <c r="D3972" s="11" t="s">
        <v>73</v>
      </c>
      <c r="E3972" s="12" t="s">
        <v>1186</v>
      </c>
      <c r="F3972" s="13">
        <v>202105</v>
      </c>
      <c r="G3972" s="1" t="s">
        <v>20421</v>
      </c>
    </row>
    <row r="3973" spans="1:7" x14ac:dyDescent="0.25">
      <c r="A3973" s="11">
        <v>156820</v>
      </c>
      <c r="B3973" s="12" t="s">
        <v>15713</v>
      </c>
      <c r="C3973" s="12" t="s">
        <v>444</v>
      </c>
      <c r="D3973" s="11" t="s">
        <v>65</v>
      </c>
      <c r="E3973" s="12" t="s">
        <v>1706</v>
      </c>
      <c r="F3973" s="13">
        <v>201506</v>
      </c>
      <c r="G3973" s="1" t="s">
        <v>15712</v>
      </c>
    </row>
    <row r="3974" spans="1:7" x14ac:dyDescent="0.25">
      <c r="A3974" s="11">
        <v>156821</v>
      </c>
      <c r="B3974" s="12" t="s">
        <v>4027</v>
      </c>
      <c r="C3974" s="12" t="s">
        <v>402</v>
      </c>
      <c r="D3974" s="11" t="s">
        <v>56</v>
      </c>
      <c r="E3974" s="12" t="s">
        <v>9857</v>
      </c>
      <c r="F3974" s="13">
        <v>202105</v>
      </c>
      <c r="G3974" s="1" t="s">
        <v>20421</v>
      </c>
    </row>
    <row r="3975" spans="1:7" x14ac:dyDescent="0.25">
      <c r="A3975" s="11">
        <v>156828</v>
      </c>
      <c r="B3975" s="12" t="s">
        <v>1829</v>
      </c>
      <c r="C3975" s="12" t="s">
        <v>9858</v>
      </c>
      <c r="D3975" s="11" t="s">
        <v>15</v>
      </c>
      <c r="E3975" s="12" t="s">
        <v>9859</v>
      </c>
      <c r="F3975" s="13">
        <v>201705</v>
      </c>
      <c r="G3975" s="1" t="s">
        <v>16914</v>
      </c>
    </row>
    <row r="3976" spans="1:7" x14ac:dyDescent="0.25">
      <c r="A3976" s="11">
        <v>156829</v>
      </c>
      <c r="B3976" s="12" t="s">
        <v>3940</v>
      </c>
      <c r="C3976" s="12" t="s">
        <v>9860</v>
      </c>
      <c r="D3976" s="11" t="s">
        <v>700</v>
      </c>
      <c r="E3976" s="12" t="s">
        <v>9861</v>
      </c>
      <c r="F3976" s="13">
        <v>201504</v>
      </c>
      <c r="G3976" s="1" t="s">
        <v>14994</v>
      </c>
    </row>
    <row r="3977" spans="1:7" x14ac:dyDescent="0.25">
      <c r="A3977" s="11" t="s">
        <v>9862</v>
      </c>
      <c r="B3977" s="12" t="s">
        <v>1049</v>
      </c>
      <c r="C3977" s="12" t="s">
        <v>1050</v>
      </c>
      <c r="D3977" s="11" t="s">
        <v>276</v>
      </c>
      <c r="E3977" s="12" t="s">
        <v>1051</v>
      </c>
      <c r="F3977" s="13">
        <v>201105</v>
      </c>
      <c r="G3977" s="1" t="s">
        <v>14636</v>
      </c>
    </row>
    <row r="3978" spans="1:7" x14ac:dyDescent="0.25">
      <c r="A3978" s="11">
        <v>156831</v>
      </c>
      <c r="B3978" s="12" t="s">
        <v>2178</v>
      </c>
      <c r="C3978" s="12" t="s">
        <v>6128</v>
      </c>
      <c r="D3978" s="11" t="s">
        <v>1067</v>
      </c>
      <c r="E3978" s="12" t="s">
        <v>6129</v>
      </c>
      <c r="F3978" s="13">
        <v>201405</v>
      </c>
      <c r="G3978" s="1" t="s">
        <v>14871</v>
      </c>
    </row>
    <row r="3979" spans="1:7" x14ac:dyDescent="0.25">
      <c r="A3979" s="11">
        <v>156832</v>
      </c>
      <c r="B3979" s="12" t="s">
        <v>4138</v>
      </c>
      <c r="C3979" s="12" t="s">
        <v>5221</v>
      </c>
      <c r="D3979" s="11" t="s">
        <v>6258</v>
      </c>
      <c r="E3979" s="12" t="s">
        <v>7868</v>
      </c>
      <c r="F3979" s="13">
        <v>201603</v>
      </c>
      <c r="G3979" s="1" t="s">
        <v>16101</v>
      </c>
    </row>
    <row r="3980" spans="1:7" x14ac:dyDescent="0.25">
      <c r="A3980" s="11">
        <v>156833</v>
      </c>
      <c r="B3980" s="12" t="s">
        <v>2663</v>
      </c>
      <c r="C3980" s="12" t="s">
        <v>3018</v>
      </c>
      <c r="D3980" s="11" t="s">
        <v>877</v>
      </c>
      <c r="E3980" s="12" t="s">
        <v>3019</v>
      </c>
      <c r="F3980" s="13">
        <v>202105</v>
      </c>
      <c r="G3980" s="1" t="s">
        <v>20421</v>
      </c>
    </row>
    <row r="3981" spans="1:7" x14ac:dyDescent="0.25">
      <c r="A3981" s="11">
        <v>156834</v>
      </c>
      <c r="B3981" s="12" t="s">
        <v>3818</v>
      </c>
      <c r="C3981" s="12" t="s">
        <v>9863</v>
      </c>
      <c r="D3981" s="11" t="s">
        <v>466</v>
      </c>
      <c r="E3981" s="12" t="s">
        <v>9864</v>
      </c>
      <c r="F3981" s="13">
        <v>202105</v>
      </c>
      <c r="G3981" s="1" t="s">
        <v>20421</v>
      </c>
    </row>
    <row r="3982" spans="1:7" x14ac:dyDescent="0.25">
      <c r="A3982" s="11">
        <v>156838</v>
      </c>
      <c r="B3982" s="12" t="s">
        <v>5126</v>
      </c>
      <c r="C3982" s="12" t="s">
        <v>9865</v>
      </c>
      <c r="D3982" s="11" t="s">
        <v>20</v>
      </c>
      <c r="E3982" s="12" t="s">
        <v>9866</v>
      </c>
      <c r="F3982" s="13">
        <v>202105</v>
      </c>
      <c r="G3982" s="1" t="s">
        <v>20421</v>
      </c>
    </row>
    <row r="3983" spans="1:7" x14ac:dyDescent="0.25">
      <c r="A3983" s="11">
        <v>156842</v>
      </c>
      <c r="B3983" s="12" t="s">
        <v>657</v>
      </c>
      <c r="C3983" s="12" t="s">
        <v>9563</v>
      </c>
      <c r="D3983" s="11" t="s">
        <v>849</v>
      </c>
      <c r="E3983" s="12" t="s">
        <v>9565</v>
      </c>
      <c r="F3983" s="13">
        <v>201406</v>
      </c>
      <c r="G3983" s="1" t="s">
        <v>14900</v>
      </c>
    </row>
    <row r="3984" spans="1:7" x14ac:dyDescent="0.25">
      <c r="A3984" s="11">
        <v>156845</v>
      </c>
      <c r="B3984" s="12" t="s">
        <v>4417</v>
      </c>
      <c r="C3984" s="12" t="s">
        <v>9543</v>
      </c>
      <c r="D3984" s="11" t="s">
        <v>849</v>
      </c>
      <c r="E3984" s="12" t="s">
        <v>9867</v>
      </c>
      <c r="F3984" s="13">
        <v>201405</v>
      </c>
      <c r="G3984" s="1" t="s">
        <v>14868</v>
      </c>
    </row>
    <row r="3985" spans="1:7" x14ac:dyDescent="0.25">
      <c r="A3985" s="11">
        <v>156846</v>
      </c>
      <c r="B3985" s="12" t="s">
        <v>2852</v>
      </c>
      <c r="C3985" s="12" t="s">
        <v>5387</v>
      </c>
      <c r="D3985" s="11" t="s">
        <v>963</v>
      </c>
      <c r="E3985" s="12" t="s">
        <v>5388</v>
      </c>
      <c r="F3985" s="13">
        <v>201703</v>
      </c>
      <c r="G3985" s="1" t="s">
        <v>16719</v>
      </c>
    </row>
    <row r="3986" spans="1:7" x14ac:dyDescent="0.25">
      <c r="A3986" s="11">
        <v>156847</v>
      </c>
      <c r="B3986" s="12" t="s">
        <v>847</v>
      </c>
      <c r="C3986" s="12" t="s">
        <v>9868</v>
      </c>
      <c r="D3986" s="11" t="s">
        <v>963</v>
      </c>
      <c r="E3986" s="12" t="s">
        <v>9869</v>
      </c>
      <c r="F3986" s="13">
        <v>201605</v>
      </c>
      <c r="G3986" s="1" t="s">
        <v>16215</v>
      </c>
    </row>
    <row r="3987" spans="1:7" x14ac:dyDescent="0.25">
      <c r="A3987" s="11">
        <v>156848</v>
      </c>
      <c r="B3987" s="12" t="s">
        <v>5462</v>
      </c>
      <c r="C3987" s="12" t="s">
        <v>5463</v>
      </c>
      <c r="D3987" s="11" t="s">
        <v>311</v>
      </c>
      <c r="E3987" s="12" t="s">
        <v>5464</v>
      </c>
      <c r="F3987" s="13">
        <v>202105</v>
      </c>
      <c r="G3987" s="1" t="s">
        <v>20421</v>
      </c>
    </row>
    <row r="3988" spans="1:7" x14ac:dyDescent="0.25">
      <c r="A3988" s="11">
        <v>156850</v>
      </c>
      <c r="B3988" s="12" t="s">
        <v>3005</v>
      </c>
      <c r="C3988" s="12" t="s">
        <v>9870</v>
      </c>
      <c r="D3988" s="11" t="s">
        <v>272</v>
      </c>
      <c r="E3988" s="12" t="s">
        <v>9871</v>
      </c>
      <c r="F3988" s="13">
        <v>201406</v>
      </c>
      <c r="G3988" s="1" t="s">
        <v>14896</v>
      </c>
    </row>
    <row r="3989" spans="1:7" x14ac:dyDescent="0.25">
      <c r="A3989" s="11">
        <v>156851</v>
      </c>
      <c r="B3989" s="12" t="s">
        <v>18612</v>
      </c>
      <c r="C3989" s="12" t="s">
        <v>9872</v>
      </c>
      <c r="D3989" s="11" t="s">
        <v>2657</v>
      </c>
      <c r="E3989" s="12" t="s">
        <v>9873</v>
      </c>
      <c r="F3989" s="13">
        <v>202105</v>
      </c>
      <c r="G3989" s="1" t="s">
        <v>20412</v>
      </c>
    </row>
    <row r="3990" spans="1:7" x14ac:dyDescent="0.25">
      <c r="A3990" s="11">
        <v>156852</v>
      </c>
      <c r="B3990" s="12" t="s">
        <v>4758</v>
      </c>
      <c r="C3990" s="12" t="s">
        <v>1575</v>
      </c>
      <c r="D3990" s="11" t="s">
        <v>113</v>
      </c>
      <c r="E3990" s="12" t="s">
        <v>4759</v>
      </c>
      <c r="F3990" s="13">
        <v>202105</v>
      </c>
      <c r="G3990" s="1" t="s">
        <v>20421</v>
      </c>
    </row>
    <row r="3991" spans="1:7" x14ac:dyDescent="0.25">
      <c r="A3991" s="11">
        <v>156853</v>
      </c>
      <c r="B3991" s="12" t="s">
        <v>2683</v>
      </c>
      <c r="C3991" s="12" t="s">
        <v>9874</v>
      </c>
      <c r="D3991" s="11" t="s">
        <v>276</v>
      </c>
      <c r="E3991" s="12" t="s">
        <v>9875</v>
      </c>
      <c r="F3991" s="13">
        <v>202002</v>
      </c>
      <c r="G3991" s="1" t="s">
        <v>18856</v>
      </c>
    </row>
    <row r="3992" spans="1:7" x14ac:dyDescent="0.25">
      <c r="A3992" s="11">
        <v>156855</v>
      </c>
      <c r="B3992" s="12" t="s">
        <v>4597</v>
      </c>
      <c r="C3992" s="12" t="s">
        <v>5520</v>
      </c>
      <c r="D3992" s="11" t="s">
        <v>174</v>
      </c>
      <c r="E3992" s="12" t="s">
        <v>5521</v>
      </c>
      <c r="F3992" s="13">
        <v>201502</v>
      </c>
      <c r="G3992" s="1" t="s">
        <v>14942</v>
      </c>
    </row>
    <row r="3993" spans="1:7" x14ac:dyDescent="0.25">
      <c r="A3993" s="11">
        <v>156856</v>
      </c>
      <c r="B3993" s="12" t="s">
        <v>3245</v>
      </c>
      <c r="C3993" s="12" t="s">
        <v>9876</v>
      </c>
      <c r="D3993" s="11" t="s">
        <v>1436</v>
      </c>
      <c r="E3993" s="12" t="s">
        <v>9877</v>
      </c>
      <c r="F3993" s="13">
        <v>201603</v>
      </c>
      <c r="G3993" s="1" t="s">
        <v>16101</v>
      </c>
    </row>
    <row r="3994" spans="1:7" x14ac:dyDescent="0.25">
      <c r="A3994" s="11">
        <v>156857</v>
      </c>
      <c r="B3994" s="12" t="s">
        <v>2671</v>
      </c>
      <c r="C3994" s="12" t="s">
        <v>2822</v>
      </c>
      <c r="D3994" s="11" t="s">
        <v>200</v>
      </c>
      <c r="E3994" s="12" t="s">
        <v>2823</v>
      </c>
      <c r="F3994" s="13">
        <v>202005</v>
      </c>
      <c r="G3994" s="1" t="s">
        <v>19237</v>
      </c>
    </row>
    <row r="3995" spans="1:7" x14ac:dyDescent="0.25">
      <c r="A3995" s="11">
        <v>156859</v>
      </c>
      <c r="B3995" s="12" t="s">
        <v>2616</v>
      </c>
      <c r="C3995" s="12" t="s">
        <v>3535</v>
      </c>
      <c r="D3995" s="11" t="s">
        <v>700</v>
      </c>
      <c r="E3995" s="12" t="s">
        <v>2617</v>
      </c>
      <c r="F3995" s="13">
        <v>202105</v>
      </c>
      <c r="G3995" s="1" t="s">
        <v>20421</v>
      </c>
    </row>
    <row r="3996" spans="1:7" x14ac:dyDescent="0.25">
      <c r="A3996" s="11">
        <v>156861</v>
      </c>
      <c r="B3996" s="12" t="s">
        <v>3756</v>
      </c>
      <c r="C3996" s="12" t="s">
        <v>4507</v>
      </c>
      <c r="D3996" s="11" t="s">
        <v>77</v>
      </c>
      <c r="E3996" s="12" t="s">
        <v>9878</v>
      </c>
      <c r="F3996" s="13">
        <v>202105</v>
      </c>
      <c r="G3996" s="1" t="s">
        <v>20421</v>
      </c>
    </row>
    <row r="3997" spans="1:7" x14ac:dyDescent="0.25">
      <c r="A3997" s="11" t="s">
        <v>9879</v>
      </c>
      <c r="B3997" s="12" t="s">
        <v>3228</v>
      </c>
      <c r="C3997" s="12" t="s">
        <v>5322</v>
      </c>
      <c r="D3997" s="11" t="s">
        <v>9880</v>
      </c>
      <c r="E3997" s="12" t="s">
        <v>6577</v>
      </c>
      <c r="F3997" s="13">
        <v>201203</v>
      </c>
      <c r="G3997" s="1" t="s">
        <v>14637</v>
      </c>
    </row>
    <row r="3998" spans="1:7" x14ac:dyDescent="0.25">
      <c r="A3998" s="11">
        <v>156863</v>
      </c>
      <c r="B3998" s="12" t="s">
        <v>797</v>
      </c>
      <c r="C3998" s="12" t="s">
        <v>9881</v>
      </c>
      <c r="D3998" s="11" t="s">
        <v>787</v>
      </c>
      <c r="E3998" s="12" t="s">
        <v>9882</v>
      </c>
      <c r="F3998" s="13">
        <v>202105</v>
      </c>
      <c r="G3998" s="1" t="s">
        <v>20412</v>
      </c>
    </row>
    <row r="3999" spans="1:7" x14ac:dyDescent="0.25">
      <c r="A3999" s="11">
        <v>156864</v>
      </c>
      <c r="B3999" s="12" t="s">
        <v>4745</v>
      </c>
      <c r="C3999" s="12" t="s">
        <v>3535</v>
      </c>
      <c r="D3999" s="11" t="s">
        <v>489</v>
      </c>
      <c r="E3999" s="12" t="s">
        <v>4746</v>
      </c>
      <c r="F3999" s="13">
        <v>201401</v>
      </c>
      <c r="G3999" s="1" t="s">
        <v>14762</v>
      </c>
    </row>
    <row r="4000" spans="1:7" x14ac:dyDescent="0.25">
      <c r="A4000" s="11">
        <v>156865</v>
      </c>
      <c r="B4000" s="12" t="s">
        <v>2864</v>
      </c>
      <c r="C4000" s="12" t="s">
        <v>8402</v>
      </c>
      <c r="D4000" s="11" t="s">
        <v>328</v>
      </c>
      <c r="E4000" s="12" t="s">
        <v>8403</v>
      </c>
      <c r="F4000" s="13">
        <v>202105</v>
      </c>
      <c r="G4000" s="1" t="s">
        <v>20412</v>
      </c>
    </row>
    <row r="4001" spans="1:7" x14ac:dyDescent="0.25">
      <c r="A4001" s="11">
        <v>156868</v>
      </c>
      <c r="B4001" s="12" t="s">
        <v>5382</v>
      </c>
      <c r="C4001" s="12" t="s">
        <v>5383</v>
      </c>
      <c r="D4001" s="11" t="s">
        <v>328</v>
      </c>
      <c r="E4001" s="12" t="s">
        <v>5385</v>
      </c>
      <c r="F4001" s="13">
        <v>201905</v>
      </c>
      <c r="G4001" s="1" t="s">
        <v>18394</v>
      </c>
    </row>
    <row r="4002" spans="1:7" x14ac:dyDescent="0.25">
      <c r="A4002" s="11">
        <v>156869</v>
      </c>
      <c r="B4002" s="12" t="s">
        <v>8056</v>
      </c>
      <c r="C4002" s="12" t="s">
        <v>8057</v>
      </c>
      <c r="D4002" s="11" t="s">
        <v>423</v>
      </c>
      <c r="E4002" s="12" t="s">
        <v>8058</v>
      </c>
      <c r="F4002" s="13">
        <v>202105</v>
      </c>
      <c r="G4002" s="1" t="s">
        <v>20412</v>
      </c>
    </row>
    <row r="4003" spans="1:7" x14ac:dyDescent="0.25">
      <c r="A4003" s="11" t="s">
        <v>9883</v>
      </c>
      <c r="B4003" s="12" t="s">
        <v>2842</v>
      </c>
      <c r="C4003" s="12" t="s">
        <v>4835</v>
      </c>
      <c r="D4003" s="11" t="s">
        <v>30</v>
      </c>
      <c r="E4003" s="12" t="s">
        <v>4836</v>
      </c>
      <c r="F4003" s="13">
        <v>201306</v>
      </c>
      <c r="G4003" s="1" t="s">
        <v>14733</v>
      </c>
    </row>
    <row r="4004" spans="1:7" x14ac:dyDescent="0.25">
      <c r="A4004" s="11">
        <v>156872</v>
      </c>
      <c r="B4004" s="12" t="s">
        <v>734</v>
      </c>
      <c r="C4004" s="12" t="s">
        <v>6465</v>
      </c>
      <c r="D4004" s="11" t="s">
        <v>130</v>
      </c>
      <c r="E4004" s="12" t="s">
        <v>6466</v>
      </c>
      <c r="F4004" s="13">
        <v>201405</v>
      </c>
      <c r="G4004" s="1" t="s">
        <v>14871</v>
      </c>
    </row>
    <row r="4005" spans="1:7" x14ac:dyDescent="0.25">
      <c r="A4005" s="11">
        <v>156876</v>
      </c>
      <c r="B4005" s="12" t="s">
        <v>3735</v>
      </c>
      <c r="C4005" s="12" t="s">
        <v>9884</v>
      </c>
      <c r="D4005" s="11" t="s">
        <v>200</v>
      </c>
      <c r="E4005" s="12" t="s">
        <v>7440</v>
      </c>
      <c r="F4005" s="13">
        <v>201405</v>
      </c>
      <c r="G4005" s="1" t="s">
        <v>14868</v>
      </c>
    </row>
    <row r="4006" spans="1:7" x14ac:dyDescent="0.25">
      <c r="A4006" s="11">
        <v>156877</v>
      </c>
      <c r="B4006" s="12" t="s">
        <v>3671</v>
      </c>
      <c r="C4006" s="12" t="s">
        <v>8371</v>
      </c>
      <c r="D4006" s="11" t="s">
        <v>8372</v>
      </c>
      <c r="E4006" s="12" t="s">
        <v>8373</v>
      </c>
      <c r="F4006" s="13">
        <v>202105</v>
      </c>
      <c r="G4006" s="1" t="s">
        <v>20412</v>
      </c>
    </row>
    <row r="4007" spans="1:7" x14ac:dyDescent="0.25">
      <c r="A4007" s="11">
        <v>156878</v>
      </c>
      <c r="B4007" s="12" t="s">
        <v>1829</v>
      </c>
      <c r="C4007" s="12" t="s">
        <v>9885</v>
      </c>
      <c r="D4007" s="11" t="s">
        <v>963</v>
      </c>
      <c r="E4007" s="12" t="s">
        <v>9886</v>
      </c>
      <c r="F4007" s="13">
        <v>201702</v>
      </c>
      <c r="G4007" s="1" t="s">
        <v>16611</v>
      </c>
    </row>
    <row r="4008" spans="1:7" x14ac:dyDescent="0.25">
      <c r="A4008" s="11">
        <v>156882</v>
      </c>
      <c r="B4008" s="12" t="s">
        <v>3999</v>
      </c>
      <c r="C4008" s="12" t="s">
        <v>8860</v>
      </c>
      <c r="D4008" s="11" t="s">
        <v>174</v>
      </c>
      <c r="E4008" s="12" t="s">
        <v>9888</v>
      </c>
      <c r="F4008" s="13">
        <v>202105</v>
      </c>
      <c r="G4008" s="1" t="s">
        <v>20412</v>
      </c>
    </row>
    <row r="4009" spans="1:7" x14ac:dyDescent="0.25">
      <c r="A4009" s="11">
        <v>156883</v>
      </c>
      <c r="B4009" s="12" t="s">
        <v>1829</v>
      </c>
      <c r="C4009" s="12" t="s">
        <v>9889</v>
      </c>
      <c r="D4009" s="11" t="s">
        <v>20</v>
      </c>
      <c r="E4009" s="12" t="s">
        <v>9890</v>
      </c>
      <c r="F4009" s="13">
        <v>201501</v>
      </c>
      <c r="G4009" s="1" t="s">
        <v>14922</v>
      </c>
    </row>
    <row r="4010" spans="1:7" x14ac:dyDescent="0.25">
      <c r="A4010" s="11">
        <v>156884</v>
      </c>
      <c r="B4010" s="12" t="s">
        <v>3289</v>
      </c>
      <c r="C4010" s="12" t="s">
        <v>7550</v>
      </c>
      <c r="D4010" s="11" t="s">
        <v>51</v>
      </c>
      <c r="E4010" s="12" t="s">
        <v>7551</v>
      </c>
      <c r="F4010" s="13">
        <v>201401</v>
      </c>
      <c r="G4010" s="1" t="s">
        <v>14753</v>
      </c>
    </row>
    <row r="4011" spans="1:7" x14ac:dyDescent="0.25">
      <c r="A4011" s="11" t="s">
        <v>9891</v>
      </c>
      <c r="B4011" s="12" t="s">
        <v>1971</v>
      </c>
      <c r="C4011" s="12" t="s">
        <v>9892</v>
      </c>
      <c r="D4011" s="11" t="s">
        <v>9893</v>
      </c>
      <c r="E4011" s="12" t="s">
        <v>9894</v>
      </c>
      <c r="F4011" s="13">
        <v>201302</v>
      </c>
      <c r="G4011" s="1" t="s">
        <v>14635</v>
      </c>
    </row>
    <row r="4012" spans="1:7" x14ac:dyDescent="0.25">
      <c r="A4012" s="11">
        <v>156888</v>
      </c>
      <c r="B4012" s="12" t="s">
        <v>1803</v>
      </c>
      <c r="C4012" s="12" t="s">
        <v>9895</v>
      </c>
      <c r="D4012" s="11" t="s">
        <v>15</v>
      </c>
      <c r="E4012" s="12" t="s">
        <v>9896</v>
      </c>
      <c r="F4012" s="13">
        <v>201501</v>
      </c>
      <c r="G4012" s="1" t="s">
        <v>14922</v>
      </c>
    </row>
    <row r="4013" spans="1:7" x14ac:dyDescent="0.25">
      <c r="A4013" s="11">
        <v>156889</v>
      </c>
      <c r="B4013" s="12" t="s">
        <v>71</v>
      </c>
      <c r="C4013" s="12" t="s">
        <v>9514</v>
      </c>
      <c r="D4013" s="11" t="s">
        <v>15</v>
      </c>
      <c r="E4013" s="12" t="s">
        <v>9516</v>
      </c>
      <c r="F4013" s="13">
        <v>201902</v>
      </c>
      <c r="G4013" s="1" t="s">
        <v>18039</v>
      </c>
    </row>
    <row r="4014" spans="1:7" x14ac:dyDescent="0.25">
      <c r="A4014" s="11">
        <v>156891</v>
      </c>
      <c r="B4014" s="12" t="s">
        <v>1514</v>
      </c>
      <c r="C4014" s="12" t="s">
        <v>9897</v>
      </c>
      <c r="D4014" s="11" t="s">
        <v>61</v>
      </c>
      <c r="E4014" s="12" t="s">
        <v>1519</v>
      </c>
      <c r="F4014" s="13">
        <v>201903</v>
      </c>
      <c r="G4014" s="1" t="s">
        <v>18153</v>
      </c>
    </row>
    <row r="4015" spans="1:7" x14ac:dyDescent="0.25">
      <c r="A4015" s="11">
        <v>156892</v>
      </c>
      <c r="B4015" s="12" t="s">
        <v>1108</v>
      </c>
      <c r="C4015" s="12" t="s">
        <v>4880</v>
      </c>
      <c r="D4015" s="11" t="s">
        <v>17856</v>
      </c>
      <c r="E4015" s="12" t="s">
        <v>9898</v>
      </c>
      <c r="F4015" s="13">
        <v>202105</v>
      </c>
      <c r="G4015" s="1" t="s">
        <v>20412</v>
      </c>
    </row>
    <row r="4016" spans="1:7" x14ac:dyDescent="0.25">
      <c r="A4016" s="11">
        <v>156893</v>
      </c>
      <c r="B4016" s="12" t="s">
        <v>797</v>
      </c>
      <c r="C4016" s="12" t="s">
        <v>9881</v>
      </c>
      <c r="D4016" s="11" t="s">
        <v>174</v>
      </c>
      <c r="E4016" s="12" t="s">
        <v>9899</v>
      </c>
      <c r="F4016" s="13">
        <v>201603</v>
      </c>
      <c r="G4016" s="1" t="s">
        <v>16098</v>
      </c>
    </row>
    <row r="4017" spans="1:7" x14ac:dyDescent="0.25">
      <c r="A4017" s="11">
        <v>156895</v>
      </c>
      <c r="B4017" s="12" t="s">
        <v>15714</v>
      </c>
      <c r="C4017" s="12" t="s">
        <v>9900</v>
      </c>
      <c r="D4017" s="11" t="s">
        <v>434</v>
      </c>
      <c r="E4017" s="12" t="s">
        <v>8351</v>
      </c>
      <c r="F4017" s="13">
        <v>201704</v>
      </c>
      <c r="G4017" s="1" t="s">
        <v>16792</v>
      </c>
    </row>
    <row r="4018" spans="1:7" x14ac:dyDescent="0.25">
      <c r="A4018" s="11">
        <v>156896</v>
      </c>
      <c r="B4018" s="12" t="s">
        <v>3171</v>
      </c>
      <c r="C4018" s="12" t="s">
        <v>8438</v>
      </c>
      <c r="D4018" s="11" t="s">
        <v>10</v>
      </c>
      <c r="E4018" s="12" t="s">
        <v>8439</v>
      </c>
      <c r="F4018" s="13">
        <v>201404</v>
      </c>
      <c r="G4018" s="1" t="s">
        <v>14846</v>
      </c>
    </row>
    <row r="4019" spans="1:7" x14ac:dyDescent="0.25">
      <c r="A4019" s="11" t="s">
        <v>9901</v>
      </c>
      <c r="B4019" s="12" t="s">
        <v>6668</v>
      </c>
      <c r="C4019" s="12" t="s">
        <v>9902</v>
      </c>
      <c r="D4019" s="11" t="s">
        <v>576</v>
      </c>
      <c r="E4019" s="12" t="s">
        <v>9903</v>
      </c>
      <c r="F4019" s="13">
        <v>201105</v>
      </c>
      <c r="G4019" s="1" t="s">
        <v>14590</v>
      </c>
    </row>
    <row r="4020" spans="1:7" x14ac:dyDescent="0.25">
      <c r="A4020" s="11">
        <v>156899</v>
      </c>
      <c r="B4020" s="12" t="s">
        <v>2371</v>
      </c>
      <c r="C4020" s="12" t="s">
        <v>9904</v>
      </c>
      <c r="D4020" s="11" t="s">
        <v>318</v>
      </c>
      <c r="E4020" s="12" t="s">
        <v>8194</v>
      </c>
      <c r="F4020" s="13">
        <v>202105</v>
      </c>
      <c r="G4020" s="1" t="s">
        <v>20422</v>
      </c>
    </row>
    <row r="4021" spans="1:7" x14ac:dyDescent="0.25">
      <c r="A4021" s="11">
        <v>156902</v>
      </c>
      <c r="B4021" s="12" t="s">
        <v>5695</v>
      </c>
      <c r="C4021" s="12" t="s">
        <v>9905</v>
      </c>
      <c r="D4021" s="11" t="s">
        <v>311</v>
      </c>
      <c r="E4021" s="12" t="s">
        <v>9906</v>
      </c>
      <c r="F4021" s="13">
        <v>202105</v>
      </c>
      <c r="G4021" s="1" t="s">
        <v>20412</v>
      </c>
    </row>
    <row r="4022" spans="1:7" x14ac:dyDescent="0.25">
      <c r="A4022" s="11" t="s">
        <v>9907</v>
      </c>
      <c r="B4022" s="12" t="s">
        <v>2166</v>
      </c>
      <c r="C4022" s="12" t="s">
        <v>9908</v>
      </c>
      <c r="D4022" s="11" t="s">
        <v>1376</v>
      </c>
      <c r="E4022" s="12" t="s">
        <v>9909</v>
      </c>
      <c r="F4022" s="13">
        <v>201202</v>
      </c>
      <c r="G4022" s="1" t="s">
        <v>14588</v>
      </c>
    </row>
    <row r="4023" spans="1:7" x14ac:dyDescent="0.25">
      <c r="A4023" s="11" t="s">
        <v>9910</v>
      </c>
      <c r="B4023" s="12" t="s">
        <v>725</v>
      </c>
      <c r="C4023" s="12" t="s">
        <v>880</v>
      </c>
      <c r="D4023" s="11" t="s">
        <v>783</v>
      </c>
      <c r="E4023" s="12" t="s">
        <v>784</v>
      </c>
      <c r="F4023" s="13">
        <v>201302</v>
      </c>
      <c r="G4023" s="1" t="s">
        <v>14635</v>
      </c>
    </row>
    <row r="4024" spans="1:7" x14ac:dyDescent="0.25">
      <c r="A4024" s="11" t="s">
        <v>9911</v>
      </c>
      <c r="B4024" s="12" t="s">
        <v>2270</v>
      </c>
      <c r="C4024" s="12" t="s">
        <v>9912</v>
      </c>
      <c r="D4024" s="11" t="s">
        <v>30</v>
      </c>
      <c r="E4024" s="12" t="s">
        <v>9913</v>
      </c>
      <c r="F4024" s="13">
        <v>201204</v>
      </c>
      <c r="G4024" s="1" t="s">
        <v>14639</v>
      </c>
    </row>
    <row r="4025" spans="1:7" x14ac:dyDescent="0.25">
      <c r="A4025" s="11" t="s">
        <v>9914</v>
      </c>
      <c r="B4025" s="12" t="s">
        <v>1087</v>
      </c>
      <c r="C4025" s="12" t="s">
        <v>9915</v>
      </c>
      <c r="D4025" s="11" t="s">
        <v>1123</v>
      </c>
      <c r="E4025" s="12" t="s">
        <v>9916</v>
      </c>
      <c r="F4025" s="13">
        <v>201305</v>
      </c>
      <c r="G4025" s="1" t="s">
        <v>14537</v>
      </c>
    </row>
    <row r="4026" spans="1:7" x14ac:dyDescent="0.25">
      <c r="A4026" s="11">
        <v>156918</v>
      </c>
      <c r="B4026" s="12" t="s">
        <v>1931</v>
      </c>
      <c r="C4026" s="12" t="s">
        <v>9917</v>
      </c>
      <c r="D4026" s="11" t="s">
        <v>423</v>
      </c>
      <c r="E4026" s="12" t="s">
        <v>9918</v>
      </c>
      <c r="F4026" s="13">
        <v>202105</v>
      </c>
      <c r="G4026" s="1" t="s">
        <v>20422</v>
      </c>
    </row>
    <row r="4027" spans="1:7" x14ac:dyDescent="0.25">
      <c r="A4027" s="11">
        <v>156921</v>
      </c>
      <c r="B4027" s="12" t="s">
        <v>1349</v>
      </c>
      <c r="C4027" s="12" t="s">
        <v>1350</v>
      </c>
      <c r="D4027" s="11" t="s">
        <v>2453</v>
      </c>
      <c r="E4027" s="12" t="s">
        <v>1352</v>
      </c>
      <c r="F4027" s="13">
        <v>201603</v>
      </c>
      <c r="G4027" s="1" t="s">
        <v>16098</v>
      </c>
    </row>
    <row r="4028" spans="1:7" x14ac:dyDescent="0.25">
      <c r="A4028" s="11">
        <v>156922</v>
      </c>
      <c r="B4028" s="12" t="s">
        <v>2875</v>
      </c>
      <c r="C4028" s="12" t="s">
        <v>9919</v>
      </c>
      <c r="D4028" s="11" t="s">
        <v>787</v>
      </c>
      <c r="E4028" s="12" t="s">
        <v>3137</v>
      </c>
      <c r="F4028" s="13">
        <v>201702</v>
      </c>
      <c r="G4028" s="1" t="s">
        <v>16611</v>
      </c>
    </row>
    <row r="4029" spans="1:7" x14ac:dyDescent="0.25">
      <c r="A4029" s="11">
        <v>156923</v>
      </c>
      <c r="B4029" s="12" t="s">
        <v>2270</v>
      </c>
      <c r="C4029" s="12" t="s">
        <v>9920</v>
      </c>
      <c r="D4029" s="11" t="s">
        <v>337</v>
      </c>
      <c r="E4029" s="12" t="s">
        <v>9921</v>
      </c>
      <c r="F4029" s="13">
        <v>201603</v>
      </c>
      <c r="G4029" s="1" t="s">
        <v>16098</v>
      </c>
    </row>
    <row r="4030" spans="1:7" x14ac:dyDescent="0.25">
      <c r="A4030" s="11">
        <v>156924</v>
      </c>
      <c r="B4030" s="12" t="s">
        <v>1349</v>
      </c>
      <c r="C4030" s="12" t="s">
        <v>9922</v>
      </c>
      <c r="D4030" s="11" t="s">
        <v>244</v>
      </c>
      <c r="E4030" s="12" t="s">
        <v>9923</v>
      </c>
      <c r="F4030" s="13">
        <v>201604</v>
      </c>
      <c r="G4030" s="1" t="s">
        <v>16146</v>
      </c>
    </row>
    <row r="4031" spans="1:7" x14ac:dyDescent="0.25">
      <c r="A4031" s="11" t="s">
        <v>9924</v>
      </c>
      <c r="B4031" s="12" t="s">
        <v>2875</v>
      </c>
      <c r="C4031" s="12" t="s">
        <v>9919</v>
      </c>
      <c r="D4031" s="11" t="s">
        <v>232</v>
      </c>
      <c r="E4031" s="12" t="s">
        <v>9925</v>
      </c>
      <c r="F4031" s="13">
        <v>201203</v>
      </c>
      <c r="G4031" s="1" t="s">
        <v>14572</v>
      </c>
    </row>
    <row r="4032" spans="1:7" x14ac:dyDescent="0.25">
      <c r="A4032" s="11">
        <v>156926</v>
      </c>
      <c r="B4032" s="12" t="s">
        <v>1617</v>
      </c>
      <c r="C4032" s="12" t="s">
        <v>9926</v>
      </c>
      <c r="D4032" s="11" t="s">
        <v>109</v>
      </c>
      <c r="E4032" s="12" t="s">
        <v>9927</v>
      </c>
      <c r="F4032" s="13">
        <v>202105</v>
      </c>
      <c r="G4032" s="1" t="s">
        <v>20422</v>
      </c>
    </row>
    <row r="4033" spans="1:7" x14ac:dyDescent="0.25">
      <c r="A4033" s="11">
        <v>156929</v>
      </c>
      <c r="B4033" s="12" t="s">
        <v>9088</v>
      </c>
      <c r="C4033" s="12" t="s">
        <v>9928</v>
      </c>
      <c r="D4033" s="11" t="s">
        <v>576</v>
      </c>
      <c r="E4033" s="12" t="s">
        <v>9929</v>
      </c>
      <c r="F4033" s="13">
        <v>202105</v>
      </c>
      <c r="G4033" s="1" t="s">
        <v>20422</v>
      </c>
    </row>
    <row r="4034" spans="1:7" x14ac:dyDescent="0.25">
      <c r="A4034" s="11">
        <v>156931</v>
      </c>
      <c r="B4034" s="12" t="s">
        <v>2875</v>
      </c>
      <c r="C4034" s="12" t="s">
        <v>9930</v>
      </c>
      <c r="D4034" s="11" t="s">
        <v>296</v>
      </c>
      <c r="E4034" s="12" t="s">
        <v>9931</v>
      </c>
      <c r="F4034" s="13">
        <v>201503</v>
      </c>
      <c r="G4034" s="1" t="s">
        <v>14962</v>
      </c>
    </row>
    <row r="4035" spans="1:7" x14ac:dyDescent="0.25">
      <c r="A4035" s="11" t="s">
        <v>9932</v>
      </c>
      <c r="B4035" s="12" t="s">
        <v>5912</v>
      </c>
      <c r="C4035" s="12" t="s">
        <v>9933</v>
      </c>
      <c r="D4035" s="11" t="s">
        <v>2400</v>
      </c>
      <c r="E4035" s="12" t="s">
        <v>5914</v>
      </c>
      <c r="F4035" s="13">
        <v>201201</v>
      </c>
      <c r="G4035" s="1" t="s">
        <v>14641</v>
      </c>
    </row>
    <row r="4036" spans="1:7" x14ac:dyDescent="0.25">
      <c r="A4036" s="11">
        <v>156934</v>
      </c>
      <c r="B4036" s="12" t="s">
        <v>599</v>
      </c>
      <c r="C4036" s="12" t="s">
        <v>9934</v>
      </c>
      <c r="D4036" s="11" t="s">
        <v>65</v>
      </c>
      <c r="E4036" s="12" t="s">
        <v>9935</v>
      </c>
      <c r="F4036" s="13">
        <v>202105</v>
      </c>
      <c r="G4036" s="1" t="s">
        <v>20422</v>
      </c>
    </row>
    <row r="4037" spans="1:7" x14ac:dyDescent="0.25">
      <c r="A4037" s="11">
        <v>156935</v>
      </c>
      <c r="B4037" s="12" t="s">
        <v>3518</v>
      </c>
      <c r="C4037" s="12" t="s">
        <v>9936</v>
      </c>
      <c r="D4037" s="11" t="s">
        <v>117</v>
      </c>
      <c r="E4037" s="12" t="s">
        <v>9937</v>
      </c>
      <c r="F4037" s="13">
        <v>202105</v>
      </c>
      <c r="G4037" s="1" t="s">
        <v>20422</v>
      </c>
    </row>
    <row r="4038" spans="1:7" x14ac:dyDescent="0.25">
      <c r="A4038" s="11">
        <v>156937</v>
      </c>
      <c r="B4038" s="12" t="s">
        <v>3818</v>
      </c>
      <c r="C4038" s="12" t="s">
        <v>3871</v>
      </c>
      <c r="D4038" s="11" t="s">
        <v>9938</v>
      </c>
      <c r="E4038" s="12" t="s">
        <v>9939</v>
      </c>
      <c r="F4038" s="13">
        <v>201706</v>
      </c>
      <c r="G4038" s="1" t="s">
        <v>16985</v>
      </c>
    </row>
    <row r="4039" spans="1:7" x14ac:dyDescent="0.25">
      <c r="A4039" s="11" t="s">
        <v>9940</v>
      </c>
      <c r="B4039" s="12" t="s">
        <v>3307</v>
      </c>
      <c r="C4039" s="12" t="s">
        <v>9941</v>
      </c>
      <c r="D4039" s="11" t="s">
        <v>10</v>
      </c>
      <c r="E4039" s="12" t="s">
        <v>3309</v>
      </c>
      <c r="F4039" s="13">
        <v>201303</v>
      </c>
      <c r="G4039" s="1" t="s">
        <v>14642</v>
      </c>
    </row>
    <row r="4040" spans="1:7" x14ac:dyDescent="0.25">
      <c r="A4040" s="11">
        <v>156944</v>
      </c>
      <c r="B4040" s="12" t="s">
        <v>3818</v>
      </c>
      <c r="C4040" s="12" t="s">
        <v>9942</v>
      </c>
      <c r="D4040" s="11" t="s">
        <v>16990</v>
      </c>
      <c r="E4040" s="12" t="s">
        <v>9943</v>
      </c>
      <c r="F4040" s="13">
        <v>201804</v>
      </c>
      <c r="G4040" s="1" t="s">
        <v>17616</v>
      </c>
    </row>
    <row r="4041" spans="1:7" x14ac:dyDescent="0.25">
      <c r="A4041" s="11" t="s">
        <v>9944</v>
      </c>
      <c r="B4041" s="12" t="s">
        <v>7227</v>
      </c>
      <c r="C4041" s="12" t="s">
        <v>9945</v>
      </c>
      <c r="D4041" s="11" t="s">
        <v>1204</v>
      </c>
      <c r="E4041" s="12" t="s">
        <v>7229</v>
      </c>
      <c r="F4041" s="13">
        <v>201302</v>
      </c>
      <c r="G4041" s="1" t="s">
        <v>14635</v>
      </c>
    </row>
    <row r="4042" spans="1:7" x14ac:dyDescent="0.25">
      <c r="A4042" s="11">
        <v>156949</v>
      </c>
      <c r="B4042" s="12" t="s">
        <v>516</v>
      </c>
      <c r="C4042" s="12" t="s">
        <v>517</v>
      </c>
      <c r="D4042" s="11" t="s">
        <v>360</v>
      </c>
      <c r="E4042" s="12" t="s">
        <v>518</v>
      </c>
      <c r="F4042" s="13">
        <v>202105</v>
      </c>
      <c r="G4042" s="1" t="s">
        <v>20412</v>
      </c>
    </row>
    <row r="4043" spans="1:7" x14ac:dyDescent="0.25">
      <c r="A4043" s="11">
        <v>156955</v>
      </c>
      <c r="B4043" s="12" t="s">
        <v>186</v>
      </c>
      <c r="C4043" s="12" t="s">
        <v>9819</v>
      </c>
      <c r="D4043" s="11" t="s">
        <v>14996</v>
      </c>
      <c r="E4043" s="12" t="s">
        <v>9946</v>
      </c>
      <c r="F4043" s="13">
        <v>201504</v>
      </c>
      <c r="G4043" s="1" t="s">
        <v>14993</v>
      </c>
    </row>
    <row r="4044" spans="1:7" x14ac:dyDescent="0.25">
      <c r="A4044" s="11">
        <v>156956</v>
      </c>
      <c r="B4044" s="12" t="s">
        <v>930</v>
      </c>
      <c r="C4044" s="12" t="s">
        <v>9947</v>
      </c>
      <c r="D4044" s="11" t="s">
        <v>466</v>
      </c>
      <c r="E4044" s="12" t="s">
        <v>9705</v>
      </c>
      <c r="F4044" s="13">
        <v>201605</v>
      </c>
      <c r="G4044" s="1" t="s">
        <v>16215</v>
      </c>
    </row>
    <row r="4045" spans="1:7" x14ac:dyDescent="0.25">
      <c r="A4045" s="11">
        <v>156957</v>
      </c>
      <c r="B4045" s="12" t="s">
        <v>3398</v>
      </c>
      <c r="C4045" s="12" t="s">
        <v>9948</v>
      </c>
      <c r="D4045" s="11" t="s">
        <v>109</v>
      </c>
      <c r="E4045" s="12" t="s">
        <v>9949</v>
      </c>
      <c r="F4045" s="13">
        <v>202105</v>
      </c>
      <c r="G4045" s="1" t="s">
        <v>20422</v>
      </c>
    </row>
    <row r="4046" spans="1:7" x14ac:dyDescent="0.25">
      <c r="A4046" s="11">
        <v>156958</v>
      </c>
      <c r="B4046" s="12" t="s">
        <v>4091</v>
      </c>
      <c r="C4046" s="12" t="s">
        <v>4477</v>
      </c>
      <c r="D4046" s="11" t="s">
        <v>386</v>
      </c>
      <c r="E4046" s="12" t="s">
        <v>9950</v>
      </c>
      <c r="F4046" s="13">
        <v>201603</v>
      </c>
      <c r="G4046" s="1" t="s">
        <v>16102</v>
      </c>
    </row>
    <row r="4047" spans="1:7" x14ac:dyDescent="0.25">
      <c r="A4047" s="11">
        <v>156959</v>
      </c>
      <c r="B4047" s="12" t="s">
        <v>3818</v>
      </c>
      <c r="C4047" s="12" t="s">
        <v>3871</v>
      </c>
      <c r="D4047" s="11" t="s">
        <v>9951</v>
      </c>
      <c r="E4047" s="12" t="s">
        <v>9952</v>
      </c>
      <c r="F4047" s="13">
        <v>201603</v>
      </c>
      <c r="G4047" s="1" t="s">
        <v>16102</v>
      </c>
    </row>
    <row r="4048" spans="1:7" x14ac:dyDescent="0.25">
      <c r="A4048" s="11">
        <v>156960</v>
      </c>
      <c r="B4048" s="12" t="s">
        <v>4035</v>
      </c>
      <c r="C4048" s="12" t="s">
        <v>9953</v>
      </c>
      <c r="D4048" s="11" t="s">
        <v>350</v>
      </c>
      <c r="E4048" s="12" t="s">
        <v>9954</v>
      </c>
      <c r="F4048" s="13">
        <v>202105</v>
      </c>
      <c r="G4048" s="1" t="s">
        <v>20422</v>
      </c>
    </row>
    <row r="4049" spans="1:7" x14ac:dyDescent="0.25">
      <c r="A4049" s="11">
        <v>156963</v>
      </c>
      <c r="B4049" s="12" t="s">
        <v>1983</v>
      </c>
      <c r="C4049" s="12" t="s">
        <v>9199</v>
      </c>
      <c r="D4049" s="11" t="s">
        <v>1351</v>
      </c>
      <c r="E4049" s="12" t="s">
        <v>9955</v>
      </c>
      <c r="F4049" s="13">
        <v>201605</v>
      </c>
      <c r="G4049" s="1" t="s">
        <v>16217</v>
      </c>
    </row>
    <row r="4050" spans="1:7" x14ac:dyDescent="0.25">
      <c r="A4050" s="11">
        <v>156964</v>
      </c>
      <c r="B4050" s="12" t="s">
        <v>1108</v>
      </c>
      <c r="C4050" s="12" t="s">
        <v>4880</v>
      </c>
      <c r="D4050" s="11" t="s">
        <v>17858</v>
      </c>
      <c r="E4050" s="12" t="s">
        <v>9956</v>
      </c>
      <c r="F4050" s="13">
        <v>202103</v>
      </c>
      <c r="G4050" s="1" t="s">
        <v>20250</v>
      </c>
    </row>
    <row r="4051" spans="1:7" x14ac:dyDescent="0.25">
      <c r="A4051" s="11">
        <v>156971</v>
      </c>
      <c r="B4051" s="12" t="s">
        <v>8324</v>
      </c>
      <c r="C4051" s="12" t="s">
        <v>4787</v>
      </c>
      <c r="D4051" s="11" t="s">
        <v>51</v>
      </c>
      <c r="E4051" s="12" t="s">
        <v>8325</v>
      </c>
      <c r="F4051" s="13">
        <v>201405</v>
      </c>
      <c r="G4051" s="1" t="s">
        <v>14868</v>
      </c>
    </row>
    <row r="4052" spans="1:7" x14ac:dyDescent="0.25">
      <c r="A4052" s="11">
        <v>156972</v>
      </c>
      <c r="B4052" s="12" t="s">
        <v>3656</v>
      </c>
      <c r="C4052" s="12" t="s">
        <v>3657</v>
      </c>
      <c r="D4052" s="11" t="s">
        <v>244</v>
      </c>
      <c r="E4052" s="12" t="s">
        <v>3658</v>
      </c>
      <c r="F4052" s="13">
        <v>201503</v>
      </c>
      <c r="G4052" s="1" t="s">
        <v>14960</v>
      </c>
    </row>
    <row r="4053" spans="1:7" x14ac:dyDescent="0.25">
      <c r="A4053" s="11">
        <v>156973</v>
      </c>
      <c r="B4053" s="12" t="s">
        <v>2852</v>
      </c>
      <c r="C4053" s="12" t="s">
        <v>9957</v>
      </c>
      <c r="D4053" s="11" t="s">
        <v>9958</v>
      </c>
      <c r="E4053" s="12" t="s">
        <v>9959</v>
      </c>
      <c r="F4053" s="13">
        <v>201402</v>
      </c>
      <c r="G4053" s="1" t="s">
        <v>14790</v>
      </c>
    </row>
    <row r="4054" spans="1:7" x14ac:dyDescent="0.25">
      <c r="A4054" s="11" t="s">
        <v>9960</v>
      </c>
      <c r="B4054" s="12" t="s">
        <v>3518</v>
      </c>
      <c r="C4054" s="12" t="s">
        <v>9961</v>
      </c>
      <c r="D4054" s="11" t="s">
        <v>276</v>
      </c>
      <c r="E4054" s="12" t="s">
        <v>3520</v>
      </c>
      <c r="F4054" s="13">
        <v>201204</v>
      </c>
      <c r="G4054" s="1" t="s">
        <v>14643</v>
      </c>
    </row>
    <row r="4055" spans="1:7" x14ac:dyDescent="0.25">
      <c r="A4055" s="11" t="s">
        <v>9962</v>
      </c>
      <c r="B4055" s="12" t="s">
        <v>186</v>
      </c>
      <c r="C4055" s="12" t="s">
        <v>9963</v>
      </c>
      <c r="D4055" s="11" t="s">
        <v>6669</v>
      </c>
      <c r="E4055" s="12" t="s">
        <v>9964</v>
      </c>
      <c r="F4055" s="13">
        <v>201302</v>
      </c>
      <c r="G4055" s="1" t="s">
        <v>14644</v>
      </c>
    </row>
    <row r="4056" spans="1:7" x14ac:dyDescent="0.25">
      <c r="A4056" s="11">
        <v>156976</v>
      </c>
      <c r="B4056" s="12" t="s">
        <v>18613</v>
      </c>
      <c r="C4056" s="12" t="s">
        <v>3535</v>
      </c>
      <c r="D4056" s="11" t="s">
        <v>3796</v>
      </c>
      <c r="E4056" s="12" t="s">
        <v>9965</v>
      </c>
      <c r="F4056" s="13">
        <v>202105</v>
      </c>
      <c r="G4056" s="1" t="s">
        <v>20422</v>
      </c>
    </row>
    <row r="4057" spans="1:7" x14ac:dyDescent="0.25">
      <c r="A4057" s="11">
        <v>156977</v>
      </c>
      <c r="B4057" s="12" t="s">
        <v>4432</v>
      </c>
      <c r="C4057" s="12" t="s">
        <v>9966</v>
      </c>
      <c r="D4057" s="11" t="s">
        <v>3725</v>
      </c>
      <c r="E4057" s="12" t="s">
        <v>9967</v>
      </c>
      <c r="F4057" s="13">
        <v>201405</v>
      </c>
      <c r="G4057" s="1" t="s">
        <v>14872</v>
      </c>
    </row>
    <row r="4058" spans="1:7" x14ac:dyDescent="0.25">
      <c r="A4058" s="11">
        <v>156978</v>
      </c>
      <c r="B4058" s="12" t="s">
        <v>1108</v>
      </c>
      <c r="C4058" s="12" t="s">
        <v>9968</v>
      </c>
      <c r="D4058" s="11" t="s">
        <v>7652</v>
      </c>
      <c r="E4058" s="12" t="s">
        <v>1096</v>
      </c>
      <c r="F4058" s="13">
        <v>202105</v>
      </c>
      <c r="G4058" s="1" t="s">
        <v>20422</v>
      </c>
    </row>
    <row r="4059" spans="1:7" x14ac:dyDescent="0.25">
      <c r="A4059" s="11" t="s">
        <v>9969</v>
      </c>
      <c r="B4059" s="12" t="s">
        <v>966</v>
      </c>
      <c r="C4059" s="12" t="s">
        <v>9970</v>
      </c>
      <c r="D4059" s="11" t="s">
        <v>6408</v>
      </c>
      <c r="E4059" s="12" t="s">
        <v>9971</v>
      </c>
      <c r="F4059" s="13">
        <v>201304</v>
      </c>
      <c r="G4059" s="1" t="s">
        <v>14645</v>
      </c>
    </row>
    <row r="4060" spans="1:7" x14ac:dyDescent="0.25">
      <c r="A4060" s="11" t="s">
        <v>9972</v>
      </c>
      <c r="B4060" s="12" t="s">
        <v>1829</v>
      </c>
      <c r="C4060" s="12" t="s">
        <v>9973</v>
      </c>
      <c r="D4060" s="11" t="s">
        <v>257</v>
      </c>
      <c r="E4060" s="12" t="s">
        <v>9974</v>
      </c>
      <c r="F4060" s="13">
        <v>201205</v>
      </c>
      <c r="G4060" s="1" t="s">
        <v>14549</v>
      </c>
    </row>
    <row r="4061" spans="1:7" x14ac:dyDescent="0.25">
      <c r="A4061" s="11">
        <v>156992</v>
      </c>
      <c r="B4061" s="12" t="s">
        <v>1108</v>
      </c>
      <c r="C4061" s="12" t="s">
        <v>9975</v>
      </c>
      <c r="D4061" s="11" t="s">
        <v>61</v>
      </c>
      <c r="E4061" s="12" t="s">
        <v>9976</v>
      </c>
      <c r="F4061" s="13">
        <v>202105</v>
      </c>
      <c r="G4061" s="1" t="s">
        <v>20422</v>
      </c>
    </row>
    <row r="4062" spans="1:7" x14ac:dyDescent="0.25">
      <c r="A4062" s="11">
        <v>156994</v>
      </c>
      <c r="B4062" s="12" t="s">
        <v>4432</v>
      </c>
      <c r="C4062" s="12" t="s">
        <v>9966</v>
      </c>
      <c r="D4062" s="11" t="s">
        <v>9977</v>
      </c>
      <c r="E4062" s="12" t="s">
        <v>9978</v>
      </c>
      <c r="F4062" s="13">
        <v>201402</v>
      </c>
      <c r="G4062" s="1" t="s">
        <v>14790</v>
      </c>
    </row>
    <row r="4063" spans="1:7" x14ac:dyDescent="0.25">
      <c r="A4063" s="11">
        <v>156996</v>
      </c>
      <c r="B4063" s="12" t="s">
        <v>4312</v>
      </c>
      <c r="C4063" s="12" t="s">
        <v>8077</v>
      </c>
      <c r="D4063" s="11" t="s">
        <v>787</v>
      </c>
      <c r="E4063" s="12" t="s">
        <v>8078</v>
      </c>
      <c r="F4063" s="13">
        <v>201405</v>
      </c>
      <c r="G4063" s="1" t="s">
        <v>14868</v>
      </c>
    </row>
    <row r="4064" spans="1:7" x14ac:dyDescent="0.25">
      <c r="A4064" s="11">
        <v>156997</v>
      </c>
      <c r="B4064" s="12" t="s">
        <v>7502</v>
      </c>
      <c r="C4064" s="12" t="s">
        <v>612</v>
      </c>
      <c r="D4064" s="11" t="s">
        <v>787</v>
      </c>
      <c r="E4064" s="12" t="s">
        <v>7503</v>
      </c>
      <c r="F4064" s="13">
        <v>201404</v>
      </c>
      <c r="G4064" s="1" t="s">
        <v>14846</v>
      </c>
    </row>
    <row r="4065" spans="1:7" x14ac:dyDescent="0.25">
      <c r="A4065" s="11">
        <v>156998</v>
      </c>
      <c r="B4065" s="12" t="s">
        <v>917</v>
      </c>
      <c r="C4065" s="12" t="s">
        <v>9979</v>
      </c>
      <c r="D4065" s="11" t="s">
        <v>9980</v>
      </c>
      <c r="E4065" s="12" t="s">
        <v>9981</v>
      </c>
      <c r="F4065" s="13">
        <v>201402</v>
      </c>
      <c r="G4065" s="1" t="s">
        <v>14790</v>
      </c>
    </row>
    <row r="4066" spans="1:7" x14ac:dyDescent="0.25">
      <c r="A4066" s="11" t="s">
        <v>9982</v>
      </c>
      <c r="B4066" s="12" t="s">
        <v>4464</v>
      </c>
      <c r="C4066" s="12" t="s">
        <v>9983</v>
      </c>
      <c r="D4066" s="11" t="s">
        <v>51</v>
      </c>
      <c r="E4066" s="12" t="s">
        <v>5848</v>
      </c>
      <c r="F4066" s="13">
        <v>201201</v>
      </c>
      <c r="G4066" s="1" t="s">
        <v>14508</v>
      </c>
    </row>
    <row r="4067" spans="1:7" x14ac:dyDescent="0.25">
      <c r="A4067" s="11">
        <v>157000</v>
      </c>
      <c r="B4067" s="12" t="s">
        <v>3461</v>
      </c>
      <c r="C4067" s="12" t="s">
        <v>5190</v>
      </c>
      <c r="D4067" s="11" t="s">
        <v>3736</v>
      </c>
      <c r="E4067" s="12" t="s">
        <v>5191</v>
      </c>
      <c r="F4067" s="13">
        <v>202105</v>
      </c>
      <c r="G4067" s="1" t="s">
        <v>20422</v>
      </c>
    </row>
    <row r="4068" spans="1:7" x14ac:dyDescent="0.25">
      <c r="A4068" s="11" t="s">
        <v>9984</v>
      </c>
      <c r="B4068" s="12" t="s">
        <v>18</v>
      </c>
      <c r="C4068" s="12" t="s">
        <v>4507</v>
      </c>
      <c r="D4068" s="11" t="s">
        <v>51</v>
      </c>
      <c r="E4068" s="12" t="s">
        <v>68</v>
      </c>
      <c r="F4068" s="13">
        <v>201304</v>
      </c>
      <c r="G4068" s="1" t="s">
        <v>14645</v>
      </c>
    </row>
    <row r="4069" spans="1:7" x14ac:dyDescent="0.25">
      <c r="A4069" s="11">
        <v>157003</v>
      </c>
      <c r="B4069" s="12" t="s">
        <v>7417</v>
      </c>
      <c r="C4069" s="12" t="s">
        <v>6966</v>
      </c>
      <c r="D4069" s="11" t="s">
        <v>51</v>
      </c>
      <c r="E4069" s="12" t="s">
        <v>9697</v>
      </c>
      <c r="F4069" s="13">
        <v>201405</v>
      </c>
      <c r="G4069" s="1" t="s">
        <v>14872</v>
      </c>
    </row>
    <row r="4070" spans="1:7" x14ac:dyDescent="0.25">
      <c r="A4070" s="11">
        <v>157004</v>
      </c>
      <c r="B4070" s="12" t="s">
        <v>5587</v>
      </c>
      <c r="C4070" s="12" t="s">
        <v>880</v>
      </c>
      <c r="D4070" s="11" t="s">
        <v>650</v>
      </c>
      <c r="E4070" s="12" t="s">
        <v>5588</v>
      </c>
      <c r="F4070" s="13">
        <v>201501</v>
      </c>
      <c r="G4070" s="1" t="s">
        <v>14923</v>
      </c>
    </row>
    <row r="4071" spans="1:7" x14ac:dyDescent="0.25">
      <c r="A4071" s="11">
        <v>157006</v>
      </c>
      <c r="B4071" s="12" t="s">
        <v>3571</v>
      </c>
      <c r="C4071" s="12" t="s">
        <v>5108</v>
      </c>
      <c r="D4071" s="11" t="s">
        <v>20</v>
      </c>
      <c r="E4071" s="12" t="s">
        <v>3607</v>
      </c>
      <c r="F4071" s="13">
        <v>201403</v>
      </c>
      <c r="G4071" s="1" t="s">
        <v>14817</v>
      </c>
    </row>
    <row r="4072" spans="1:7" x14ac:dyDescent="0.25">
      <c r="A4072" s="11">
        <v>157008</v>
      </c>
      <c r="B4072" s="12" t="s">
        <v>2270</v>
      </c>
      <c r="C4072" s="12" t="s">
        <v>9985</v>
      </c>
      <c r="D4072" s="11" t="s">
        <v>650</v>
      </c>
      <c r="E4072" s="12" t="s">
        <v>9986</v>
      </c>
      <c r="F4072" s="13">
        <v>202105</v>
      </c>
      <c r="G4072" s="1" t="s">
        <v>20422</v>
      </c>
    </row>
    <row r="4073" spans="1:7" x14ac:dyDescent="0.25">
      <c r="A4073" s="11">
        <v>157017</v>
      </c>
      <c r="B4073" s="12" t="s">
        <v>186</v>
      </c>
      <c r="C4073" s="12" t="s">
        <v>9987</v>
      </c>
      <c r="D4073" s="11" t="s">
        <v>1067</v>
      </c>
      <c r="E4073" s="12" t="s">
        <v>9988</v>
      </c>
      <c r="F4073" s="13">
        <v>201602</v>
      </c>
      <c r="G4073" s="1" t="s">
        <v>16071</v>
      </c>
    </row>
    <row r="4074" spans="1:7" x14ac:dyDescent="0.25">
      <c r="A4074" s="11" t="s">
        <v>9989</v>
      </c>
      <c r="B4074" s="12" t="s">
        <v>1593</v>
      </c>
      <c r="C4074" s="12" t="s">
        <v>4800</v>
      </c>
      <c r="D4074" s="11" t="s">
        <v>1594</v>
      </c>
      <c r="E4074" s="12" t="s">
        <v>1595</v>
      </c>
      <c r="F4074" s="13">
        <v>201204</v>
      </c>
      <c r="G4074" s="1" t="s">
        <v>14643</v>
      </c>
    </row>
    <row r="4075" spans="1:7" x14ac:dyDescent="0.25">
      <c r="A4075" s="11">
        <v>157019</v>
      </c>
      <c r="B4075" s="12" t="s">
        <v>5491</v>
      </c>
      <c r="C4075" s="12" t="s">
        <v>9990</v>
      </c>
      <c r="D4075" s="11" t="s">
        <v>73</v>
      </c>
      <c r="E4075" s="12" t="s">
        <v>9991</v>
      </c>
      <c r="F4075" s="13">
        <v>202105</v>
      </c>
      <c r="G4075" s="1" t="s">
        <v>20422</v>
      </c>
    </row>
    <row r="4076" spans="1:7" x14ac:dyDescent="0.25">
      <c r="A4076" s="11">
        <v>157020</v>
      </c>
      <c r="B4076" s="12" t="s">
        <v>18614</v>
      </c>
      <c r="C4076" s="12" t="s">
        <v>3535</v>
      </c>
      <c r="D4076" s="11" t="s">
        <v>1000</v>
      </c>
      <c r="E4076" s="12" t="s">
        <v>1001</v>
      </c>
      <c r="F4076" s="13">
        <v>202105</v>
      </c>
      <c r="G4076" s="1" t="s">
        <v>20422</v>
      </c>
    </row>
    <row r="4077" spans="1:7" x14ac:dyDescent="0.25">
      <c r="A4077" s="11">
        <v>157021</v>
      </c>
      <c r="B4077" s="12" t="s">
        <v>3245</v>
      </c>
      <c r="C4077" s="12" t="s">
        <v>6902</v>
      </c>
      <c r="D4077" s="11" t="s">
        <v>20</v>
      </c>
      <c r="E4077" s="12" t="s">
        <v>9992</v>
      </c>
      <c r="F4077" s="13">
        <v>201402</v>
      </c>
      <c r="G4077" s="1" t="s">
        <v>14790</v>
      </c>
    </row>
    <row r="4078" spans="1:7" x14ac:dyDescent="0.25">
      <c r="A4078" s="11" t="s">
        <v>9993</v>
      </c>
      <c r="B4078" s="12" t="s">
        <v>186</v>
      </c>
      <c r="C4078" s="12" t="s">
        <v>9994</v>
      </c>
      <c r="D4078" s="11" t="s">
        <v>9995</v>
      </c>
      <c r="E4078" s="12" t="s">
        <v>9996</v>
      </c>
      <c r="F4078" s="13">
        <v>201302</v>
      </c>
      <c r="G4078" s="1" t="s">
        <v>14644</v>
      </c>
    </row>
    <row r="4079" spans="1:7" x14ac:dyDescent="0.25">
      <c r="A4079" s="11">
        <v>157023</v>
      </c>
      <c r="B4079" s="12" t="s">
        <v>3616</v>
      </c>
      <c r="C4079" s="12" t="s">
        <v>4477</v>
      </c>
      <c r="D4079" s="11" t="s">
        <v>1322</v>
      </c>
      <c r="E4079" s="12" t="s">
        <v>4644</v>
      </c>
      <c r="F4079" s="13">
        <v>201602</v>
      </c>
      <c r="G4079" s="1" t="s">
        <v>16071</v>
      </c>
    </row>
    <row r="4080" spans="1:7" x14ac:dyDescent="0.25">
      <c r="A4080" s="11">
        <v>157026</v>
      </c>
      <c r="B4080" s="12" t="s">
        <v>4280</v>
      </c>
      <c r="C4080" s="12" t="s">
        <v>9281</v>
      </c>
      <c r="D4080" s="11" t="s">
        <v>192</v>
      </c>
      <c r="E4080" s="12" t="s">
        <v>4282</v>
      </c>
      <c r="F4080" s="13">
        <v>201801</v>
      </c>
      <c r="G4080" s="1" t="s">
        <v>17107</v>
      </c>
    </row>
    <row r="4081" spans="1:7" x14ac:dyDescent="0.25">
      <c r="A4081" s="11">
        <v>157027</v>
      </c>
      <c r="B4081" s="12" t="s">
        <v>7189</v>
      </c>
      <c r="C4081" s="12" t="s">
        <v>7190</v>
      </c>
      <c r="D4081" s="11" t="s">
        <v>84</v>
      </c>
      <c r="E4081" s="12" t="s">
        <v>7191</v>
      </c>
      <c r="F4081" s="13">
        <v>202105</v>
      </c>
      <c r="G4081" s="1" t="s">
        <v>20422</v>
      </c>
    </row>
    <row r="4082" spans="1:7" x14ac:dyDescent="0.25">
      <c r="A4082" s="11">
        <v>157028</v>
      </c>
      <c r="B4082" s="12" t="s">
        <v>4280</v>
      </c>
      <c r="C4082" s="12" t="s">
        <v>9997</v>
      </c>
      <c r="D4082" s="11" t="s">
        <v>84</v>
      </c>
      <c r="E4082" s="12" t="s">
        <v>9998</v>
      </c>
      <c r="F4082" s="13">
        <v>201801</v>
      </c>
      <c r="G4082" s="1" t="s">
        <v>17107</v>
      </c>
    </row>
    <row r="4083" spans="1:7" x14ac:dyDescent="0.25">
      <c r="A4083" s="11">
        <v>157031</v>
      </c>
      <c r="B4083" s="12" t="s">
        <v>3598</v>
      </c>
      <c r="C4083" s="12" t="s">
        <v>9999</v>
      </c>
      <c r="D4083" s="11" t="s">
        <v>30</v>
      </c>
      <c r="E4083" s="12" t="s">
        <v>10000</v>
      </c>
      <c r="F4083" s="13">
        <v>201406</v>
      </c>
      <c r="G4083" s="1" t="s">
        <v>14901</v>
      </c>
    </row>
    <row r="4084" spans="1:7" x14ac:dyDescent="0.25">
      <c r="A4084" s="11">
        <v>157034</v>
      </c>
      <c r="B4084" s="12" t="s">
        <v>2581</v>
      </c>
      <c r="C4084" s="12" t="s">
        <v>10001</v>
      </c>
      <c r="D4084" s="11" t="s">
        <v>2606</v>
      </c>
      <c r="E4084" s="12" t="s">
        <v>2607</v>
      </c>
      <c r="F4084" s="13">
        <v>201504</v>
      </c>
      <c r="G4084" s="1" t="s">
        <v>14995</v>
      </c>
    </row>
    <row r="4085" spans="1:7" x14ac:dyDescent="0.25">
      <c r="A4085" s="11" t="s">
        <v>10002</v>
      </c>
      <c r="B4085" s="12" t="s">
        <v>994</v>
      </c>
      <c r="C4085" s="12" t="s">
        <v>766</v>
      </c>
      <c r="D4085" s="11" t="s">
        <v>300</v>
      </c>
      <c r="E4085" s="12" t="s">
        <v>9415</v>
      </c>
      <c r="F4085" s="13">
        <v>201201</v>
      </c>
      <c r="G4085" s="1" t="s">
        <v>14508</v>
      </c>
    </row>
    <row r="4086" spans="1:7" x14ac:dyDescent="0.25">
      <c r="A4086" s="11">
        <v>157037</v>
      </c>
      <c r="B4086" s="12" t="s">
        <v>5027</v>
      </c>
      <c r="C4086" s="12" t="s">
        <v>5028</v>
      </c>
      <c r="D4086" s="11" t="s">
        <v>84</v>
      </c>
      <c r="E4086" s="12" t="s">
        <v>5029</v>
      </c>
      <c r="F4086" s="13">
        <v>202105</v>
      </c>
      <c r="G4086" s="1" t="s">
        <v>20422</v>
      </c>
    </row>
    <row r="4087" spans="1:7" x14ac:dyDescent="0.25">
      <c r="A4087" s="11">
        <v>157044</v>
      </c>
      <c r="B4087" s="12" t="s">
        <v>809</v>
      </c>
      <c r="C4087" s="12" t="s">
        <v>15060</v>
      </c>
      <c r="D4087" s="11" t="s">
        <v>311</v>
      </c>
      <c r="E4087" s="12" t="s">
        <v>10003</v>
      </c>
      <c r="F4087" s="13">
        <v>202105</v>
      </c>
      <c r="G4087" s="1" t="s">
        <v>20411</v>
      </c>
    </row>
    <row r="4088" spans="1:7" x14ac:dyDescent="0.25">
      <c r="A4088" s="11" t="s">
        <v>10004</v>
      </c>
      <c r="B4088" s="12" t="s">
        <v>809</v>
      </c>
      <c r="C4088" s="12" t="s">
        <v>10005</v>
      </c>
      <c r="D4088" s="11" t="s">
        <v>174</v>
      </c>
      <c r="E4088" s="12" t="s">
        <v>10006</v>
      </c>
      <c r="F4088" s="13">
        <v>201305</v>
      </c>
      <c r="G4088" s="1" t="s">
        <v>14638</v>
      </c>
    </row>
    <row r="4089" spans="1:7" x14ac:dyDescent="0.25">
      <c r="A4089" s="11" t="s">
        <v>10007</v>
      </c>
      <c r="B4089" s="12" t="s">
        <v>9206</v>
      </c>
      <c r="C4089" s="12" t="s">
        <v>2125</v>
      </c>
      <c r="D4089" s="11" t="s">
        <v>257</v>
      </c>
      <c r="E4089" s="12" t="s">
        <v>2126</v>
      </c>
      <c r="F4089" s="13">
        <v>201305</v>
      </c>
      <c r="G4089" s="1" t="s">
        <v>14638</v>
      </c>
    </row>
    <row r="4090" spans="1:7" x14ac:dyDescent="0.25">
      <c r="A4090" s="11" t="s">
        <v>10008</v>
      </c>
      <c r="B4090" s="12" t="s">
        <v>3001</v>
      </c>
      <c r="C4090" s="12" t="s">
        <v>10009</v>
      </c>
      <c r="D4090" s="11" t="s">
        <v>10010</v>
      </c>
      <c r="E4090" s="12" t="s">
        <v>3003</v>
      </c>
      <c r="F4090" s="13">
        <v>201202</v>
      </c>
      <c r="G4090" s="1" t="s">
        <v>14588</v>
      </c>
    </row>
    <row r="4091" spans="1:7" x14ac:dyDescent="0.25">
      <c r="A4091" s="11">
        <v>157048</v>
      </c>
      <c r="B4091" s="12" t="s">
        <v>186</v>
      </c>
      <c r="C4091" s="12" t="s">
        <v>6098</v>
      </c>
      <c r="D4091" s="11" t="s">
        <v>5544</v>
      </c>
      <c r="E4091" s="12" t="s">
        <v>6099</v>
      </c>
      <c r="F4091" s="13">
        <v>202005</v>
      </c>
      <c r="G4091" s="1" t="s">
        <v>19238</v>
      </c>
    </row>
    <row r="4092" spans="1:7" x14ac:dyDescent="0.25">
      <c r="A4092" s="11" t="s">
        <v>10011</v>
      </c>
      <c r="B4092" s="12" t="s">
        <v>8771</v>
      </c>
      <c r="C4092" s="12" t="s">
        <v>8772</v>
      </c>
      <c r="D4092" s="11" t="s">
        <v>61</v>
      </c>
      <c r="E4092" s="12" t="s">
        <v>8773</v>
      </c>
      <c r="F4092" s="13">
        <v>201201</v>
      </c>
      <c r="G4092" s="1" t="s">
        <v>14508</v>
      </c>
    </row>
    <row r="4093" spans="1:7" x14ac:dyDescent="0.25">
      <c r="A4093" s="11" t="s">
        <v>10012</v>
      </c>
      <c r="B4093" s="12" t="s">
        <v>6277</v>
      </c>
      <c r="C4093" s="12" t="s">
        <v>4787</v>
      </c>
      <c r="D4093" s="11" t="s">
        <v>15</v>
      </c>
      <c r="E4093" s="12" t="s">
        <v>6278</v>
      </c>
      <c r="F4093" s="13">
        <v>201105</v>
      </c>
      <c r="G4093" s="1">
        <v>201105</v>
      </c>
    </row>
    <row r="4094" spans="1:7" x14ac:dyDescent="0.25">
      <c r="A4094" s="11">
        <v>157058</v>
      </c>
      <c r="B4094" s="12" t="s">
        <v>1788</v>
      </c>
      <c r="C4094" s="12" t="s">
        <v>10013</v>
      </c>
      <c r="D4094" s="11" t="s">
        <v>877</v>
      </c>
      <c r="E4094" s="12" t="s">
        <v>10014</v>
      </c>
      <c r="F4094" s="13">
        <v>201705</v>
      </c>
      <c r="G4094" s="1" t="s">
        <v>16915</v>
      </c>
    </row>
    <row r="4095" spans="1:7" x14ac:dyDescent="0.25">
      <c r="A4095" s="11">
        <v>157060</v>
      </c>
      <c r="B4095" s="12" t="s">
        <v>2178</v>
      </c>
      <c r="C4095" s="12" t="s">
        <v>10015</v>
      </c>
      <c r="D4095" s="11" t="s">
        <v>1782</v>
      </c>
      <c r="E4095" s="12" t="s">
        <v>10016</v>
      </c>
      <c r="F4095" s="13">
        <v>201804</v>
      </c>
      <c r="G4095" s="1" t="s">
        <v>17622</v>
      </c>
    </row>
    <row r="4096" spans="1:7" x14ac:dyDescent="0.25">
      <c r="A4096" s="11">
        <v>157061</v>
      </c>
      <c r="B4096" s="12" t="s">
        <v>1829</v>
      </c>
      <c r="C4096" s="12" t="s">
        <v>4800</v>
      </c>
      <c r="D4096" s="11" t="s">
        <v>700</v>
      </c>
      <c r="E4096" s="12" t="s">
        <v>10017</v>
      </c>
      <c r="F4096" s="13">
        <v>201603</v>
      </c>
      <c r="G4096" s="1" t="s">
        <v>16102</v>
      </c>
    </row>
    <row r="4097" spans="1:7" x14ac:dyDescent="0.25">
      <c r="A4097" s="11">
        <v>157062</v>
      </c>
      <c r="B4097" s="12" t="s">
        <v>1182</v>
      </c>
      <c r="C4097" s="12" t="s">
        <v>10018</v>
      </c>
      <c r="D4097" s="11" t="s">
        <v>754</v>
      </c>
      <c r="E4097" s="12" t="s">
        <v>10019</v>
      </c>
      <c r="F4097" s="13">
        <v>201904</v>
      </c>
      <c r="G4097" s="1" t="s">
        <v>18278</v>
      </c>
    </row>
    <row r="4098" spans="1:7" x14ac:dyDescent="0.25">
      <c r="A4098" s="11">
        <v>157063</v>
      </c>
      <c r="B4098" s="12" t="s">
        <v>2852</v>
      </c>
      <c r="C4098" s="12" t="s">
        <v>10020</v>
      </c>
      <c r="D4098" s="11" t="s">
        <v>3122</v>
      </c>
      <c r="E4098" s="12" t="s">
        <v>10021</v>
      </c>
      <c r="F4098" s="13">
        <v>201901</v>
      </c>
      <c r="G4098" s="1" t="s">
        <v>17857</v>
      </c>
    </row>
    <row r="4099" spans="1:7" x14ac:dyDescent="0.25">
      <c r="A4099" s="11">
        <v>157064</v>
      </c>
      <c r="B4099" s="12" t="s">
        <v>2178</v>
      </c>
      <c r="C4099" s="12" t="s">
        <v>10022</v>
      </c>
      <c r="D4099" s="11" t="s">
        <v>2453</v>
      </c>
      <c r="E4099" s="12" t="s">
        <v>10023</v>
      </c>
      <c r="F4099" s="13">
        <v>201405</v>
      </c>
      <c r="G4099" s="1" t="s">
        <v>14872</v>
      </c>
    </row>
    <row r="4100" spans="1:7" x14ac:dyDescent="0.25">
      <c r="A4100" s="11" t="s">
        <v>10024</v>
      </c>
      <c r="B4100" s="12" t="s">
        <v>6232</v>
      </c>
      <c r="C4100" s="12" t="s">
        <v>6233</v>
      </c>
      <c r="D4100" s="11" t="s">
        <v>2400</v>
      </c>
      <c r="E4100" s="12" t="s">
        <v>10025</v>
      </c>
      <c r="F4100" s="13">
        <v>201305</v>
      </c>
      <c r="G4100" s="1" t="s">
        <v>14638</v>
      </c>
    </row>
    <row r="4101" spans="1:7" x14ac:dyDescent="0.25">
      <c r="A4101" s="11">
        <v>157067</v>
      </c>
      <c r="B4101" s="12" t="s">
        <v>2736</v>
      </c>
      <c r="C4101" s="12" t="s">
        <v>1732</v>
      </c>
      <c r="D4101" s="11" t="s">
        <v>350</v>
      </c>
      <c r="E4101" s="12" t="s">
        <v>3037</v>
      </c>
      <c r="F4101" s="13">
        <v>202105</v>
      </c>
      <c r="G4101" s="1" t="s">
        <v>20422</v>
      </c>
    </row>
    <row r="4102" spans="1:7" x14ac:dyDescent="0.25">
      <c r="A4102" s="11">
        <v>157068</v>
      </c>
      <c r="B4102" s="12" t="s">
        <v>186</v>
      </c>
      <c r="C4102" s="12" t="s">
        <v>10026</v>
      </c>
      <c r="D4102" s="11" t="s">
        <v>30</v>
      </c>
      <c r="E4102" s="12" t="s">
        <v>10027</v>
      </c>
      <c r="F4102" s="13">
        <v>201602</v>
      </c>
      <c r="G4102" s="1" t="s">
        <v>16071</v>
      </c>
    </row>
    <row r="4103" spans="1:7" x14ac:dyDescent="0.25">
      <c r="A4103" s="11" t="s">
        <v>10028</v>
      </c>
      <c r="B4103" s="12" t="s">
        <v>1829</v>
      </c>
      <c r="C4103" s="12" t="s">
        <v>10029</v>
      </c>
      <c r="D4103" s="11" t="s">
        <v>10030</v>
      </c>
      <c r="E4103" s="12" t="s">
        <v>10031</v>
      </c>
      <c r="F4103" s="13">
        <v>201202</v>
      </c>
      <c r="G4103" s="1" t="s">
        <v>14588</v>
      </c>
    </row>
    <row r="4104" spans="1:7" x14ac:dyDescent="0.25">
      <c r="A4104" s="11">
        <v>157070</v>
      </c>
      <c r="B4104" s="12" t="s">
        <v>2132</v>
      </c>
      <c r="C4104" s="12" t="s">
        <v>2081</v>
      </c>
      <c r="D4104" s="11" t="s">
        <v>15</v>
      </c>
      <c r="E4104" s="12" t="s">
        <v>2082</v>
      </c>
      <c r="F4104" s="13">
        <v>201403</v>
      </c>
      <c r="G4104" s="1" t="s">
        <v>14817</v>
      </c>
    </row>
    <row r="4105" spans="1:7" x14ac:dyDescent="0.25">
      <c r="A4105" s="11">
        <v>157071</v>
      </c>
      <c r="B4105" s="12" t="s">
        <v>2178</v>
      </c>
      <c r="C4105" s="12" t="s">
        <v>6849</v>
      </c>
      <c r="D4105" s="11" t="s">
        <v>370</v>
      </c>
      <c r="E4105" s="12" t="s">
        <v>10032</v>
      </c>
      <c r="F4105" s="13">
        <v>201602</v>
      </c>
      <c r="G4105" s="1" t="s">
        <v>16071</v>
      </c>
    </row>
    <row r="4106" spans="1:7" x14ac:dyDescent="0.25">
      <c r="A4106" s="11" t="s">
        <v>10033</v>
      </c>
      <c r="B4106" s="12" t="s">
        <v>8319</v>
      </c>
      <c r="C4106" s="12" t="s">
        <v>766</v>
      </c>
      <c r="D4106" s="11" t="s">
        <v>10034</v>
      </c>
      <c r="E4106" s="12" t="s">
        <v>10035</v>
      </c>
      <c r="F4106" s="13">
        <v>201305</v>
      </c>
      <c r="G4106" s="1" t="s">
        <v>14638</v>
      </c>
    </row>
    <row r="4107" spans="1:7" x14ac:dyDescent="0.25">
      <c r="A4107" s="11">
        <v>157073</v>
      </c>
      <c r="B4107" s="12" t="s">
        <v>2532</v>
      </c>
      <c r="C4107" s="12" t="s">
        <v>10036</v>
      </c>
      <c r="D4107" s="11" t="s">
        <v>34</v>
      </c>
      <c r="E4107" s="12" t="s">
        <v>2534</v>
      </c>
      <c r="F4107" s="13">
        <v>202105</v>
      </c>
      <c r="G4107" s="1" t="s">
        <v>20422</v>
      </c>
    </row>
    <row r="4108" spans="1:7" x14ac:dyDescent="0.25">
      <c r="A4108" s="11" t="s">
        <v>10037</v>
      </c>
      <c r="B4108" s="12" t="s">
        <v>1829</v>
      </c>
      <c r="C4108" s="12" t="s">
        <v>8480</v>
      </c>
      <c r="D4108" s="11" t="s">
        <v>276</v>
      </c>
      <c r="E4108" s="12" t="s">
        <v>10038</v>
      </c>
      <c r="F4108" s="13">
        <v>201304</v>
      </c>
      <c r="G4108" s="1" t="s">
        <v>14645</v>
      </c>
    </row>
    <row r="4109" spans="1:7" x14ac:dyDescent="0.25">
      <c r="A4109" s="11" t="s">
        <v>10039</v>
      </c>
      <c r="B4109" s="12" t="s">
        <v>3936</v>
      </c>
      <c r="C4109" s="12" t="s">
        <v>3937</v>
      </c>
      <c r="D4109" s="11" t="s">
        <v>452</v>
      </c>
      <c r="E4109" s="12" t="s">
        <v>3938</v>
      </c>
      <c r="F4109" s="13">
        <v>201305</v>
      </c>
      <c r="G4109" s="1" t="s">
        <v>14616</v>
      </c>
    </row>
    <row r="4110" spans="1:7" x14ac:dyDescent="0.25">
      <c r="A4110" s="11">
        <v>157082</v>
      </c>
      <c r="B4110" s="12" t="s">
        <v>1829</v>
      </c>
      <c r="C4110" s="12" t="s">
        <v>10040</v>
      </c>
      <c r="D4110" s="11" t="s">
        <v>84</v>
      </c>
      <c r="E4110" s="12" t="s">
        <v>10041</v>
      </c>
      <c r="F4110" s="13">
        <v>201601</v>
      </c>
      <c r="G4110" s="1" t="s">
        <v>15774</v>
      </c>
    </row>
    <row r="4111" spans="1:7" x14ac:dyDescent="0.25">
      <c r="A4111" s="11">
        <v>157084</v>
      </c>
      <c r="B4111" s="12" t="s">
        <v>3245</v>
      </c>
      <c r="C4111" s="12" t="s">
        <v>6196</v>
      </c>
      <c r="D4111" s="11" t="s">
        <v>42</v>
      </c>
      <c r="E4111" s="12" t="s">
        <v>6197</v>
      </c>
      <c r="F4111" s="13">
        <v>201405</v>
      </c>
      <c r="G4111" s="1" t="s">
        <v>14872</v>
      </c>
    </row>
    <row r="4112" spans="1:7" x14ac:dyDescent="0.25">
      <c r="A4112" s="11" t="s">
        <v>10042</v>
      </c>
      <c r="B4112" s="12" t="s">
        <v>7020</v>
      </c>
      <c r="C4112" s="12" t="s">
        <v>10043</v>
      </c>
      <c r="D4112" s="11" t="s">
        <v>138</v>
      </c>
      <c r="E4112" s="12" t="s">
        <v>7022</v>
      </c>
      <c r="F4112" s="13">
        <v>201302</v>
      </c>
      <c r="G4112" s="1" t="s">
        <v>14644</v>
      </c>
    </row>
    <row r="4113" spans="1:7" x14ac:dyDescent="0.25">
      <c r="A4113" s="11">
        <v>157094</v>
      </c>
      <c r="B4113" s="12" t="s">
        <v>2916</v>
      </c>
      <c r="C4113" s="12" t="s">
        <v>4787</v>
      </c>
      <c r="D4113" s="11" t="s">
        <v>410</v>
      </c>
      <c r="E4113" s="12" t="s">
        <v>2918</v>
      </c>
      <c r="F4113" s="13">
        <v>201405</v>
      </c>
      <c r="G4113" s="1" t="s">
        <v>14867</v>
      </c>
    </row>
    <row r="4114" spans="1:7" x14ac:dyDescent="0.25">
      <c r="A4114" s="11" t="s">
        <v>10044</v>
      </c>
      <c r="B4114" s="12" t="s">
        <v>10045</v>
      </c>
      <c r="C4114" s="12" t="s">
        <v>10046</v>
      </c>
      <c r="D4114" s="11" t="s">
        <v>10047</v>
      </c>
      <c r="E4114" s="12" t="s">
        <v>10048</v>
      </c>
      <c r="F4114" s="13">
        <v>201302</v>
      </c>
      <c r="G4114" s="1" t="s">
        <v>14523</v>
      </c>
    </row>
    <row r="4115" spans="1:7" x14ac:dyDescent="0.25">
      <c r="A4115" s="11">
        <v>157096</v>
      </c>
      <c r="B4115" s="12" t="s">
        <v>14078</v>
      </c>
      <c r="C4115" s="12" t="s">
        <v>10046</v>
      </c>
      <c r="D4115" s="11" t="s">
        <v>15775</v>
      </c>
      <c r="E4115" s="12" t="s">
        <v>14114</v>
      </c>
      <c r="F4115" s="13">
        <v>201601</v>
      </c>
      <c r="G4115" s="1" t="s">
        <v>15776</v>
      </c>
    </row>
    <row r="4116" spans="1:7" x14ac:dyDescent="0.25">
      <c r="A4116" s="11" t="s">
        <v>10044</v>
      </c>
      <c r="B4116" s="12" t="s">
        <v>14078</v>
      </c>
      <c r="C4116" s="12" t="s">
        <v>10046</v>
      </c>
      <c r="D4116" s="11" t="s">
        <v>14079</v>
      </c>
      <c r="E4116" s="12" t="s">
        <v>14080</v>
      </c>
      <c r="F4116" s="13">
        <v>201203</v>
      </c>
      <c r="G4116" s="1" t="s">
        <v>14513</v>
      </c>
    </row>
    <row r="4117" spans="1:7" x14ac:dyDescent="0.25">
      <c r="A4117" s="11">
        <v>157098</v>
      </c>
      <c r="B4117" s="12" t="s">
        <v>14283</v>
      </c>
      <c r="C4117" s="12" t="s">
        <v>10049</v>
      </c>
      <c r="D4117" s="11" t="s">
        <v>20</v>
      </c>
      <c r="E4117" s="12" t="s">
        <v>10050</v>
      </c>
      <c r="F4117" s="13">
        <v>202105</v>
      </c>
      <c r="G4117" s="1" t="s">
        <v>20411</v>
      </c>
    </row>
    <row r="4118" spans="1:7" x14ac:dyDescent="0.25">
      <c r="A4118" s="11">
        <v>157099</v>
      </c>
      <c r="B4118" s="12" t="s">
        <v>5413</v>
      </c>
      <c r="C4118" s="12" t="s">
        <v>4787</v>
      </c>
      <c r="D4118" s="11" t="s">
        <v>130</v>
      </c>
      <c r="E4118" s="12" t="s">
        <v>8224</v>
      </c>
      <c r="F4118" s="13">
        <v>202105</v>
      </c>
      <c r="G4118" s="1" t="s">
        <v>20411</v>
      </c>
    </row>
    <row r="4119" spans="1:7" x14ac:dyDescent="0.25">
      <c r="A4119" s="11" t="s">
        <v>10051</v>
      </c>
      <c r="B4119" s="12" t="s">
        <v>10052</v>
      </c>
      <c r="C4119" s="12" t="s">
        <v>10053</v>
      </c>
      <c r="D4119" s="11" t="s">
        <v>2117</v>
      </c>
      <c r="E4119" s="12" t="s">
        <v>10054</v>
      </c>
      <c r="F4119" s="13">
        <v>201205</v>
      </c>
      <c r="G4119" s="1" t="s">
        <v>14567</v>
      </c>
    </row>
    <row r="4120" spans="1:7" x14ac:dyDescent="0.25">
      <c r="A4120" s="11" t="s">
        <v>10055</v>
      </c>
      <c r="B4120" s="12" t="s">
        <v>2143</v>
      </c>
      <c r="C4120" s="12" t="s">
        <v>10056</v>
      </c>
      <c r="D4120" s="11" t="s">
        <v>2203</v>
      </c>
      <c r="E4120" s="12" t="s">
        <v>2204</v>
      </c>
      <c r="F4120" s="13">
        <v>201305</v>
      </c>
      <c r="G4120" s="1" t="s">
        <v>14616</v>
      </c>
    </row>
    <row r="4121" spans="1:7" x14ac:dyDescent="0.25">
      <c r="A4121" s="11">
        <v>157103</v>
      </c>
      <c r="B4121" s="12" t="s">
        <v>707</v>
      </c>
      <c r="C4121" s="12" t="s">
        <v>4698</v>
      </c>
      <c r="D4121" s="11" t="s">
        <v>276</v>
      </c>
      <c r="E4121" s="12" t="s">
        <v>10057</v>
      </c>
      <c r="F4121" s="13">
        <v>202001</v>
      </c>
      <c r="G4121" s="1" t="s">
        <v>18585</v>
      </c>
    </row>
    <row r="4122" spans="1:7" x14ac:dyDescent="0.25">
      <c r="A4122" s="11" t="s">
        <v>10058</v>
      </c>
      <c r="B4122" s="12" t="s">
        <v>4091</v>
      </c>
      <c r="C4122" s="12" t="s">
        <v>766</v>
      </c>
      <c r="D4122" s="11" t="s">
        <v>20</v>
      </c>
      <c r="E4122" s="12" t="s">
        <v>4092</v>
      </c>
      <c r="F4122" s="13">
        <v>201303</v>
      </c>
      <c r="G4122" s="1" t="s">
        <v>14647</v>
      </c>
    </row>
    <row r="4123" spans="1:7" x14ac:dyDescent="0.25">
      <c r="A4123" s="11">
        <v>157105</v>
      </c>
      <c r="B4123" s="12" t="s">
        <v>4270</v>
      </c>
      <c r="C4123" s="12" t="s">
        <v>4360</v>
      </c>
      <c r="D4123" s="11" t="s">
        <v>296</v>
      </c>
      <c r="E4123" s="12" t="s">
        <v>4271</v>
      </c>
      <c r="F4123" s="13">
        <v>201704</v>
      </c>
      <c r="G4123" s="1" t="s">
        <v>16793</v>
      </c>
    </row>
    <row r="4124" spans="1:7" x14ac:dyDescent="0.25">
      <c r="A4124" s="11">
        <v>157108</v>
      </c>
      <c r="B4124" s="12" t="s">
        <v>3598</v>
      </c>
      <c r="C4124" s="12" t="s">
        <v>3599</v>
      </c>
      <c r="D4124" s="11" t="s">
        <v>2073</v>
      </c>
      <c r="E4124" s="12" t="s">
        <v>3600</v>
      </c>
      <c r="F4124" s="13">
        <v>201701</v>
      </c>
      <c r="G4124" s="1" t="s">
        <v>16389</v>
      </c>
    </row>
    <row r="4125" spans="1:7" x14ac:dyDescent="0.25">
      <c r="A4125" s="11">
        <v>157109</v>
      </c>
      <c r="B4125" s="12" t="s">
        <v>4218</v>
      </c>
      <c r="C4125" s="12" t="s">
        <v>6436</v>
      </c>
      <c r="D4125" s="11" t="s">
        <v>2528</v>
      </c>
      <c r="E4125" s="12" t="s">
        <v>6438</v>
      </c>
      <c r="F4125" s="13">
        <v>201804</v>
      </c>
      <c r="G4125" s="1" t="s">
        <v>17615</v>
      </c>
    </row>
    <row r="4126" spans="1:7" x14ac:dyDescent="0.25">
      <c r="A4126" s="11" t="s">
        <v>10059</v>
      </c>
      <c r="B4126" s="12" t="s">
        <v>1087</v>
      </c>
      <c r="C4126" s="12" t="s">
        <v>10060</v>
      </c>
      <c r="D4126" s="11" t="s">
        <v>718</v>
      </c>
      <c r="E4126" s="12" t="s">
        <v>1127</v>
      </c>
      <c r="F4126" s="13">
        <v>201305</v>
      </c>
      <c r="G4126" s="1" t="s">
        <v>14616</v>
      </c>
    </row>
    <row r="4127" spans="1:7" x14ac:dyDescent="0.25">
      <c r="A4127" s="11" t="s">
        <v>10061</v>
      </c>
      <c r="B4127" s="12" t="s">
        <v>1450</v>
      </c>
      <c r="C4127" s="12" t="s">
        <v>10062</v>
      </c>
      <c r="D4127" s="11" t="s">
        <v>174</v>
      </c>
      <c r="E4127" s="12" t="s">
        <v>1752</v>
      </c>
      <c r="F4127" s="13">
        <v>201302</v>
      </c>
      <c r="G4127" s="1" t="s">
        <v>14648</v>
      </c>
    </row>
    <row r="4128" spans="1:7" x14ac:dyDescent="0.25">
      <c r="A4128" s="11" t="s">
        <v>10063</v>
      </c>
      <c r="B4128" s="12" t="s">
        <v>3911</v>
      </c>
      <c r="C4128" s="12" t="s">
        <v>3535</v>
      </c>
      <c r="D4128" s="11" t="s">
        <v>828</v>
      </c>
      <c r="E4128" s="12" t="s">
        <v>3912</v>
      </c>
      <c r="F4128" s="13">
        <v>201203</v>
      </c>
      <c r="G4128" s="1" t="s">
        <v>14649</v>
      </c>
    </row>
    <row r="4129" spans="1:7" x14ac:dyDescent="0.25">
      <c r="A4129" s="11">
        <v>157117</v>
      </c>
      <c r="B4129" s="12" t="s">
        <v>6533</v>
      </c>
      <c r="C4129" s="12" t="s">
        <v>15062</v>
      </c>
      <c r="D4129" s="11" t="s">
        <v>51</v>
      </c>
      <c r="E4129" s="12" t="s">
        <v>10064</v>
      </c>
      <c r="F4129" s="13">
        <v>201601</v>
      </c>
      <c r="G4129" s="1" t="s">
        <v>15765</v>
      </c>
    </row>
    <row r="4130" spans="1:7" x14ac:dyDescent="0.25">
      <c r="A4130" s="11">
        <v>157118</v>
      </c>
      <c r="B4130" s="12" t="s">
        <v>734</v>
      </c>
      <c r="C4130" s="12" t="s">
        <v>8416</v>
      </c>
      <c r="D4130" s="11" t="s">
        <v>1084</v>
      </c>
      <c r="E4130" s="12" t="s">
        <v>10065</v>
      </c>
      <c r="F4130" s="13">
        <v>201406</v>
      </c>
      <c r="G4130" s="1" t="s">
        <v>14895</v>
      </c>
    </row>
    <row r="4131" spans="1:7" x14ac:dyDescent="0.25">
      <c r="A4131" s="11">
        <v>157119</v>
      </c>
      <c r="B4131" s="12" t="s">
        <v>1049</v>
      </c>
      <c r="C4131" s="12" t="s">
        <v>1050</v>
      </c>
      <c r="D4131" s="11" t="s">
        <v>787</v>
      </c>
      <c r="E4131" s="12" t="s">
        <v>1051</v>
      </c>
      <c r="F4131" s="13">
        <v>201406</v>
      </c>
      <c r="G4131" s="1" t="s">
        <v>14895</v>
      </c>
    </row>
    <row r="4132" spans="1:7" x14ac:dyDescent="0.25">
      <c r="A4132" s="11" t="s">
        <v>10066</v>
      </c>
      <c r="B4132" s="12" t="s">
        <v>186</v>
      </c>
      <c r="C4132" s="12" t="s">
        <v>10067</v>
      </c>
      <c r="D4132" s="11" t="s">
        <v>113</v>
      </c>
      <c r="E4132" s="12" t="s">
        <v>10068</v>
      </c>
      <c r="F4132" s="13">
        <v>201204</v>
      </c>
      <c r="G4132" s="1" t="s">
        <v>14566</v>
      </c>
    </row>
    <row r="4133" spans="1:7" x14ac:dyDescent="0.25">
      <c r="A4133" s="11">
        <v>157121</v>
      </c>
      <c r="B4133" s="12" t="s">
        <v>3818</v>
      </c>
      <c r="C4133" s="12" t="s">
        <v>14115</v>
      </c>
      <c r="D4133" s="11" t="s">
        <v>6352</v>
      </c>
      <c r="E4133" s="12" t="s">
        <v>9854</v>
      </c>
      <c r="F4133" s="13">
        <v>201405</v>
      </c>
      <c r="G4133" s="1" t="s">
        <v>14872</v>
      </c>
    </row>
    <row r="4134" spans="1:7" x14ac:dyDescent="0.25">
      <c r="A4134" s="11">
        <v>157122</v>
      </c>
      <c r="B4134" s="12" t="s">
        <v>864</v>
      </c>
      <c r="C4134" s="12" t="s">
        <v>865</v>
      </c>
      <c r="D4134" s="11" t="s">
        <v>61</v>
      </c>
      <c r="E4134" s="12" t="s">
        <v>866</v>
      </c>
      <c r="F4134" s="13">
        <v>202001</v>
      </c>
      <c r="G4134" s="1" t="s">
        <v>18585</v>
      </c>
    </row>
    <row r="4135" spans="1:7" x14ac:dyDescent="0.25">
      <c r="A4135" s="11">
        <v>157124</v>
      </c>
      <c r="B4135" s="12" t="s">
        <v>917</v>
      </c>
      <c r="C4135" s="12" t="s">
        <v>10069</v>
      </c>
      <c r="D4135" s="11" t="s">
        <v>947</v>
      </c>
      <c r="E4135" s="12" t="s">
        <v>10070</v>
      </c>
      <c r="F4135" s="13">
        <v>202105</v>
      </c>
      <c r="G4135" s="1" t="s">
        <v>20411</v>
      </c>
    </row>
    <row r="4136" spans="1:7" x14ac:dyDescent="0.25">
      <c r="A4136" s="11">
        <v>157125</v>
      </c>
      <c r="B4136" s="12" t="s">
        <v>186</v>
      </c>
      <c r="C4136" s="12" t="s">
        <v>10071</v>
      </c>
      <c r="D4136" s="11" t="s">
        <v>17859</v>
      </c>
      <c r="E4136" s="12" t="s">
        <v>453</v>
      </c>
      <c r="F4136" s="13">
        <v>202105</v>
      </c>
      <c r="G4136" s="1" t="s">
        <v>20422</v>
      </c>
    </row>
    <row r="4137" spans="1:7" x14ac:dyDescent="0.25">
      <c r="A4137" s="11" t="s">
        <v>10072</v>
      </c>
      <c r="B4137" s="12" t="s">
        <v>871</v>
      </c>
      <c r="C4137" s="12" t="s">
        <v>10073</v>
      </c>
      <c r="D4137" s="11" t="s">
        <v>138</v>
      </c>
      <c r="E4137" s="12" t="s">
        <v>6518</v>
      </c>
      <c r="F4137" s="13">
        <v>201205</v>
      </c>
      <c r="G4137" s="1" t="s">
        <v>14549</v>
      </c>
    </row>
    <row r="4138" spans="1:7" x14ac:dyDescent="0.25">
      <c r="A4138" s="11">
        <v>157127</v>
      </c>
      <c r="B4138" s="12" t="s">
        <v>2062</v>
      </c>
      <c r="C4138" s="12" t="s">
        <v>8190</v>
      </c>
      <c r="D4138" s="11" t="s">
        <v>787</v>
      </c>
      <c r="E4138" s="12" t="s">
        <v>8191</v>
      </c>
      <c r="F4138" s="13">
        <v>202105</v>
      </c>
      <c r="G4138" s="1" t="s">
        <v>20422</v>
      </c>
    </row>
    <row r="4139" spans="1:7" x14ac:dyDescent="0.25">
      <c r="A4139" s="11">
        <v>157138</v>
      </c>
      <c r="B4139" s="12" t="s">
        <v>210</v>
      </c>
      <c r="C4139" s="12" t="s">
        <v>211</v>
      </c>
      <c r="D4139" s="11" t="s">
        <v>61</v>
      </c>
      <c r="E4139" s="12" t="s">
        <v>212</v>
      </c>
      <c r="F4139" s="13">
        <v>201406</v>
      </c>
      <c r="G4139" s="1" t="s">
        <v>14895</v>
      </c>
    </row>
    <row r="4140" spans="1:7" x14ac:dyDescent="0.25">
      <c r="A4140" s="11">
        <v>157139</v>
      </c>
      <c r="B4140" s="12" t="s">
        <v>6965</v>
      </c>
      <c r="C4140" s="12" t="s">
        <v>6966</v>
      </c>
      <c r="D4140" s="11" t="s">
        <v>84</v>
      </c>
      <c r="E4140" s="12" t="s">
        <v>6967</v>
      </c>
      <c r="F4140" s="13">
        <v>202105</v>
      </c>
      <c r="G4140" s="1" t="s">
        <v>20422</v>
      </c>
    </row>
    <row r="4141" spans="1:7" x14ac:dyDescent="0.25">
      <c r="A4141" s="11">
        <v>157140</v>
      </c>
      <c r="B4141" s="12" t="s">
        <v>2875</v>
      </c>
      <c r="C4141" s="12" t="s">
        <v>15063</v>
      </c>
      <c r="D4141" s="11" t="s">
        <v>963</v>
      </c>
      <c r="E4141" s="12" t="s">
        <v>2880</v>
      </c>
      <c r="F4141" s="13">
        <v>202105</v>
      </c>
      <c r="G4141" s="1" t="s">
        <v>20411</v>
      </c>
    </row>
    <row r="4142" spans="1:7" x14ac:dyDescent="0.25">
      <c r="A4142" s="11">
        <v>157142</v>
      </c>
      <c r="B4142" s="12" t="s">
        <v>186</v>
      </c>
      <c r="C4142" s="12" t="s">
        <v>8208</v>
      </c>
      <c r="D4142" s="11" t="s">
        <v>2498</v>
      </c>
      <c r="E4142" s="12" t="s">
        <v>8209</v>
      </c>
      <c r="F4142" s="13">
        <v>201706</v>
      </c>
      <c r="G4142" s="1" t="s">
        <v>16984</v>
      </c>
    </row>
    <row r="4143" spans="1:7" x14ac:dyDescent="0.25">
      <c r="A4143" s="11">
        <v>157145</v>
      </c>
      <c r="B4143" s="12" t="s">
        <v>1257</v>
      </c>
      <c r="C4143" s="12" t="s">
        <v>5926</v>
      </c>
      <c r="D4143" s="11" t="s">
        <v>296</v>
      </c>
      <c r="E4143" s="12" t="s">
        <v>5927</v>
      </c>
      <c r="F4143" s="13">
        <v>201905</v>
      </c>
      <c r="G4143" s="1" t="s">
        <v>18385</v>
      </c>
    </row>
    <row r="4144" spans="1:7" x14ac:dyDescent="0.25">
      <c r="A4144" s="11">
        <v>157146</v>
      </c>
      <c r="B4144" s="12" t="s">
        <v>2377</v>
      </c>
      <c r="C4144" s="12" t="s">
        <v>8491</v>
      </c>
      <c r="D4144" s="11" t="s">
        <v>14998</v>
      </c>
      <c r="E4144" s="12" t="s">
        <v>10074</v>
      </c>
      <c r="F4144" s="13">
        <v>201504</v>
      </c>
      <c r="G4144" s="1" t="s">
        <v>14992</v>
      </c>
    </row>
    <row r="4145" spans="1:7" x14ac:dyDescent="0.25">
      <c r="A4145" s="11">
        <v>157147</v>
      </c>
      <c r="B4145" s="12" t="s">
        <v>3708</v>
      </c>
      <c r="C4145" s="12" t="s">
        <v>10075</v>
      </c>
      <c r="D4145" s="11" t="s">
        <v>25</v>
      </c>
      <c r="E4145" s="12" t="s">
        <v>10076</v>
      </c>
      <c r="F4145" s="13">
        <v>201402</v>
      </c>
      <c r="G4145" s="1" t="s">
        <v>14787</v>
      </c>
    </row>
    <row r="4146" spans="1:7" x14ac:dyDescent="0.25">
      <c r="A4146" s="11">
        <v>157148</v>
      </c>
      <c r="B4146" s="12" t="s">
        <v>2143</v>
      </c>
      <c r="C4146" s="12" t="s">
        <v>10077</v>
      </c>
      <c r="D4146" s="11" t="s">
        <v>1351</v>
      </c>
      <c r="E4146" s="12" t="s">
        <v>10078</v>
      </c>
      <c r="F4146" s="13">
        <v>202105</v>
      </c>
      <c r="G4146" s="1" t="s">
        <v>20411</v>
      </c>
    </row>
    <row r="4147" spans="1:7" x14ac:dyDescent="0.25">
      <c r="A4147" s="11">
        <v>157213</v>
      </c>
      <c r="B4147" s="12" t="s">
        <v>4218</v>
      </c>
      <c r="C4147" s="12" t="s">
        <v>10079</v>
      </c>
      <c r="D4147" s="11" t="s">
        <v>17860</v>
      </c>
      <c r="E4147" s="12" t="s">
        <v>10080</v>
      </c>
      <c r="F4147" s="13">
        <v>202105</v>
      </c>
      <c r="G4147" s="1" t="s">
        <v>20423</v>
      </c>
    </row>
    <row r="4148" spans="1:7" x14ac:dyDescent="0.25">
      <c r="A4148" s="11">
        <v>157214</v>
      </c>
      <c r="B4148" s="12" t="s">
        <v>7952</v>
      </c>
      <c r="C4148" s="12" t="s">
        <v>6896</v>
      </c>
      <c r="D4148" s="11" t="s">
        <v>15</v>
      </c>
      <c r="E4148" s="12" t="s">
        <v>7953</v>
      </c>
      <c r="F4148" s="13">
        <v>201905</v>
      </c>
      <c r="G4148" s="1" t="s">
        <v>18385</v>
      </c>
    </row>
    <row r="4149" spans="1:7" x14ac:dyDescent="0.25">
      <c r="A4149" s="11">
        <v>157216</v>
      </c>
      <c r="B4149" s="12" t="s">
        <v>1479</v>
      </c>
      <c r="C4149" s="12" t="s">
        <v>8405</v>
      </c>
      <c r="D4149" s="11" t="s">
        <v>15</v>
      </c>
      <c r="E4149" s="12" t="s">
        <v>8406</v>
      </c>
      <c r="F4149" s="13">
        <v>201406</v>
      </c>
      <c r="G4149" s="1" t="s">
        <v>14895</v>
      </c>
    </row>
    <row r="4150" spans="1:7" x14ac:dyDescent="0.25">
      <c r="A4150" s="11">
        <v>157219</v>
      </c>
      <c r="B4150" s="12" t="s">
        <v>6668</v>
      </c>
      <c r="C4150" s="12" t="s">
        <v>5055</v>
      </c>
      <c r="D4150" s="11" t="s">
        <v>1703</v>
      </c>
      <c r="E4150" s="12" t="s">
        <v>6670</v>
      </c>
      <c r="F4150" s="13">
        <v>202004</v>
      </c>
      <c r="G4150" s="1" t="s">
        <v>19086</v>
      </c>
    </row>
    <row r="4151" spans="1:7" x14ac:dyDescent="0.25">
      <c r="A4151" s="11">
        <v>157221</v>
      </c>
      <c r="B4151" s="12" t="s">
        <v>4460</v>
      </c>
      <c r="C4151" s="12" t="s">
        <v>10081</v>
      </c>
      <c r="D4151" s="11" t="s">
        <v>174</v>
      </c>
      <c r="E4151" s="12" t="s">
        <v>7128</v>
      </c>
      <c r="F4151" s="13">
        <v>201406</v>
      </c>
      <c r="G4151" s="1" t="s">
        <v>14895</v>
      </c>
    </row>
    <row r="4152" spans="1:7" x14ac:dyDescent="0.25">
      <c r="A4152" s="11">
        <v>157222</v>
      </c>
      <c r="B4152" s="12" t="s">
        <v>4138</v>
      </c>
      <c r="C4152" s="12" t="s">
        <v>10082</v>
      </c>
      <c r="D4152" s="11" t="s">
        <v>192</v>
      </c>
      <c r="E4152" s="12" t="s">
        <v>10083</v>
      </c>
      <c r="F4152" s="13">
        <v>202105</v>
      </c>
      <c r="G4152" s="1" t="s">
        <v>20411</v>
      </c>
    </row>
    <row r="4153" spans="1:7" x14ac:dyDescent="0.25">
      <c r="A4153" s="11">
        <v>157223</v>
      </c>
      <c r="B4153" s="12" t="s">
        <v>6924</v>
      </c>
      <c r="C4153" s="12" t="s">
        <v>6509</v>
      </c>
      <c r="D4153" s="11" t="s">
        <v>138</v>
      </c>
      <c r="E4153" s="12" t="s">
        <v>6925</v>
      </c>
      <c r="F4153" s="13">
        <v>202105</v>
      </c>
      <c r="G4153" s="1" t="s">
        <v>20411</v>
      </c>
    </row>
    <row r="4154" spans="1:7" x14ac:dyDescent="0.25">
      <c r="A4154" s="11">
        <v>157224</v>
      </c>
      <c r="B4154" s="12" t="s">
        <v>1049</v>
      </c>
      <c r="C4154" s="12" t="s">
        <v>10084</v>
      </c>
      <c r="D4154" s="11" t="s">
        <v>787</v>
      </c>
      <c r="E4154" s="12" t="s">
        <v>10085</v>
      </c>
      <c r="F4154" s="13">
        <v>202105</v>
      </c>
      <c r="G4154" s="1" t="s">
        <v>20411</v>
      </c>
    </row>
    <row r="4155" spans="1:7" x14ac:dyDescent="0.25">
      <c r="A4155" s="11" t="s">
        <v>10086</v>
      </c>
      <c r="B4155" s="12" t="s">
        <v>6277</v>
      </c>
      <c r="C4155" s="12" t="s">
        <v>4787</v>
      </c>
      <c r="D4155" s="11" t="s">
        <v>15</v>
      </c>
      <c r="E4155" s="12" t="s">
        <v>6278</v>
      </c>
      <c r="F4155" s="13">
        <v>201302</v>
      </c>
      <c r="G4155" s="1" t="s">
        <v>14648</v>
      </c>
    </row>
    <row r="4156" spans="1:7" x14ac:dyDescent="0.25">
      <c r="A4156" s="11" t="s">
        <v>10087</v>
      </c>
      <c r="B4156" s="12" t="s">
        <v>2581</v>
      </c>
      <c r="C4156" s="12" t="s">
        <v>6044</v>
      </c>
      <c r="D4156" s="11" t="s">
        <v>113</v>
      </c>
      <c r="E4156" s="12" t="s">
        <v>6045</v>
      </c>
      <c r="F4156" s="13">
        <v>201201</v>
      </c>
      <c r="G4156" s="1">
        <v>201201</v>
      </c>
    </row>
    <row r="4157" spans="1:7" x14ac:dyDescent="0.25">
      <c r="A4157" s="11">
        <v>157235</v>
      </c>
      <c r="B4157" s="12" t="s">
        <v>186</v>
      </c>
      <c r="C4157" s="12" t="s">
        <v>10088</v>
      </c>
      <c r="D4157" s="11" t="s">
        <v>17862</v>
      </c>
      <c r="E4157" s="12" t="s">
        <v>10089</v>
      </c>
      <c r="F4157" s="13">
        <v>202105</v>
      </c>
      <c r="G4157" s="1" t="s">
        <v>20423</v>
      </c>
    </row>
    <row r="4158" spans="1:7" x14ac:dyDescent="0.25">
      <c r="A4158" s="11">
        <v>157238</v>
      </c>
      <c r="B4158" s="12" t="s">
        <v>1788</v>
      </c>
      <c r="C4158" s="12" t="s">
        <v>10090</v>
      </c>
      <c r="D4158" s="11" t="s">
        <v>84</v>
      </c>
      <c r="E4158" s="12" t="s">
        <v>10091</v>
      </c>
      <c r="F4158" s="13">
        <v>201406</v>
      </c>
      <c r="G4158" s="1" t="s">
        <v>14895</v>
      </c>
    </row>
    <row r="4159" spans="1:7" x14ac:dyDescent="0.25">
      <c r="A4159" s="11" t="s">
        <v>10092</v>
      </c>
      <c r="B4159" s="12" t="s">
        <v>4838</v>
      </c>
      <c r="C4159" s="12" t="s">
        <v>4839</v>
      </c>
      <c r="D4159" s="11" t="s">
        <v>10093</v>
      </c>
      <c r="E4159" s="12" t="s">
        <v>10094</v>
      </c>
      <c r="F4159" s="13">
        <v>201305</v>
      </c>
      <c r="G4159" s="1" t="s">
        <v>14616</v>
      </c>
    </row>
    <row r="4160" spans="1:7" x14ac:dyDescent="0.25">
      <c r="A4160" s="11">
        <v>157243</v>
      </c>
      <c r="B4160" s="12" t="s">
        <v>2613</v>
      </c>
      <c r="C4160" s="12" t="s">
        <v>4787</v>
      </c>
      <c r="D4160" s="11" t="s">
        <v>174</v>
      </c>
      <c r="E4160" s="12" t="s">
        <v>2614</v>
      </c>
      <c r="F4160" s="13">
        <v>202004</v>
      </c>
      <c r="G4160" s="1" t="s">
        <v>19091</v>
      </c>
    </row>
    <row r="4161" spans="1:7" x14ac:dyDescent="0.25">
      <c r="A4161" s="11">
        <v>157245</v>
      </c>
      <c r="B4161" s="12" t="s">
        <v>7007</v>
      </c>
      <c r="C4161" s="12" t="s">
        <v>15064</v>
      </c>
      <c r="D4161" s="11" t="s">
        <v>20</v>
      </c>
      <c r="E4161" s="12" t="s">
        <v>7009</v>
      </c>
      <c r="F4161" s="13">
        <v>202105</v>
      </c>
      <c r="G4161" s="1" t="s">
        <v>20411</v>
      </c>
    </row>
    <row r="4162" spans="1:7" x14ac:dyDescent="0.25">
      <c r="A4162" s="11" t="s">
        <v>10095</v>
      </c>
      <c r="B4162" s="12" t="s">
        <v>186</v>
      </c>
      <c r="C4162" s="12" t="s">
        <v>9987</v>
      </c>
      <c r="D4162" s="11" t="s">
        <v>787</v>
      </c>
      <c r="E4162" s="12" t="s">
        <v>10096</v>
      </c>
      <c r="F4162" s="13">
        <v>201302</v>
      </c>
      <c r="G4162" s="1" t="s">
        <v>14648</v>
      </c>
    </row>
    <row r="4163" spans="1:7" x14ac:dyDescent="0.25">
      <c r="A4163" s="11">
        <v>157248</v>
      </c>
      <c r="B4163" s="12" t="s">
        <v>4218</v>
      </c>
      <c r="C4163" s="12" t="s">
        <v>10097</v>
      </c>
      <c r="D4163" s="11" t="s">
        <v>1322</v>
      </c>
      <c r="E4163" s="12" t="s">
        <v>10098</v>
      </c>
      <c r="F4163" s="13">
        <v>202105</v>
      </c>
      <c r="G4163" s="1" t="s">
        <v>20411</v>
      </c>
    </row>
    <row r="4164" spans="1:7" x14ac:dyDescent="0.25">
      <c r="A4164" s="11">
        <v>157249</v>
      </c>
      <c r="B4164" s="12" t="s">
        <v>5107</v>
      </c>
      <c r="C4164" s="12" t="s">
        <v>7160</v>
      </c>
      <c r="D4164" s="11" t="s">
        <v>466</v>
      </c>
      <c r="E4164" s="12" t="s">
        <v>10100</v>
      </c>
      <c r="F4164" s="13">
        <v>201703</v>
      </c>
      <c r="G4164" s="1" t="s">
        <v>16721</v>
      </c>
    </row>
    <row r="4165" spans="1:7" x14ac:dyDescent="0.25">
      <c r="A4165" s="11" t="s">
        <v>10099</v>
      </c>
      <c r="B4165" s="12" t="s">
        <v>5107</v>
      </c>
      <c r="C4165" s="12" t="s">
        <v>7160</v>
      </c>
      <c r="D4165" s="11" t="s">
        <v>2073</v>
      </c>
      <c r="E4165" s="12" t="s">
        <v>14081</v>
      </c>
      <c r="F4165" s="13">
        <v>201202</v>
      </c>
      <c r="G4165" s="1" t="s">
        <v>14651</v>
      </c>
    </row>
    <row r="4166" spans="1:7" x14ac:dyDescent="0.25">
      <c r="A4166" s="11">
        <v>157250</v>
      </c>
      <c r="B4166" s="12" t="s">
        <v>10101</v>
      </c>
      <c r="C4166" s="12" t="s">
        <v>10102</v>
      </c>
      <c r="D4166" s="11" t="s">
        <v>350</v>
      </c>
      <c r="E4166" s="12" t="s">
        <v>10103</v>
      </c>
      <c r="F4166" s="13">
        <v>201406</v>
      </c>
      <c r="G4166" s="1" t="s">
        <v>14895</v>
      </c>
    </row>
    <row r="4167" spans="1:7" x14ac:dyDescent="0.25">
      <c r="A4167" s="11">
        <v>157252</v>
      </c>
      <c r="B4167" s="12" t="s">
        <v>5174</v>
      </c>
      <c r="C4167" s="12" t="s">
        <v>5175</v>
      </c>
      <c r="D4167" s="11" t="s">
        <v>15</v>
      </c>
      <c r="E4167" s="12" t="s">
        <v>5176</v>
      </c>
      <c r="F4167" s="13">
        <v>202105</v>
      </c>
      <c r="G4167" s="1" t="s">
        <v>20411</v>
      </c>
    </row>
    <row r="4168" spans="1:7" x14ac:dyDescent="0.25">
      <c r="A4168" s="11">
        <v>157253</v>
      </c>
      <c r="B4168" s="12" t="s">
        <v>4732</v>
      </c>
      <c r="C4168" s="12" t="s">
        <v>4733</v>
      </c>
      <c r="D4168" s="11" t="s">
        <v>15</v>
      </c>
      <c r="E4168" s="12" t="s">
        <v>4734</v>
      </c>
      <c r="F4168" s="13">
        <v>201402</v>
      </c>
      <c r="G4168" s="1" t="s">
        <v>14787</v>
      </c>
    </row>
    <row r="4169" spans="1:7" x14ac:dyDescent="0.25">
      <c r="A4169" s="11">
        <v>157257</v>
      </c>
      <c r="B4169" s="12" t="s">
        <v>2985</v>
      </c>
      <c r="C4169" s="12" t="s">
        <v>10104</v>
      </c>
      <c r="D4169" s="11" t="s">
        <v>300</v>
      </c>
      <c r="E4169" s="12" t="s">
        <v>10105</v>
      </c>
      <c r="F4169" s="13">
        <v>201603</v>
      </c>
      <c r="G4169" s="1" t="s">
        <v>16103</v>
      </c>
    </row>
    <row r="4170" spans="1:7" x14ac:dyDescent="0.25">
      <c r="A4170" s="11">
        <v>157416</v>
      </c>
      <c r="B4170" s="12" t="s">
        <v>18</v>
      </c>
      <c r="C4170" s="12" t="s">
        <v>14116</v>
      </c>
      <c r="D4170" s="11" t="s">
        <v>20</v>
      </c>
      <c r="E4170" s="12" t="s">
        <v>152</v>
      </c>
      <c r="F4170" s="13">
        <v>201602</v>
      </c>
      <c r="G4170" s="1" t="s">
        <v>16072</v>
      </c>
    </row>
    <row r="4171" spans="1:7" x14ac:dyDescent="0.25">
      <c r="A4171" s="11" t="s">
        <v>10106</v>
      </c>
      <c r="B4171" s="12" t="s">
        <v>191</v>
      </c>
      <c r="C4171" s="12" t="s">
        <v>10107</v>
      </c>
      <c r="D4171" s="11" t="s">
        <v>10108</v>
      </c>
      <c r="E4171" s="12" t="s">
        <v>10109</v>
      </c>
      <c r="F4171" s="13">
        <v>201204</v>
      </c>
      <c r="G4171" s="1" t="s">
        <v>14652</v>
      </c>
    </row>
    <row r="4172" spans="1:7" x14ac:dyDescent="0.25">
      <c r="A4172" s="11">
        <v>157420</v>
      </c>
      <c r="B4172" s="12" t="s">
        <v>15714</v>
      </c>
      <c r="C4172" s="12" t="s">
        <v>5730</v>
      </c>
      <c r="D4172" s="11" t="s">
        <v>84</v>
      </c>
      <c r="E4172" s="12" t="s">
        <v>5731</v>
      </c>
      <c r="F4172" s="13">
        <v>201801</v>
      </c>
      <c r="G4172" s="1" t="s">
        <v>17108</v>
      </c>
    </row>
    <row r="4173" spans="1:7" x14ac:dyDescent="0.25">
      <c r="A4173" s="11">
        <v>157423</v>
      </c>
      <c r="B4173" s="12" t="s">
        <v>3914</v>
      </c>
      <c r="C4173" s="12" t="s">
        <v>8847</v>
      </c>
      <c r="D4173" s="11" t="s">
        <v>241</v>
      </c>
      <c r="E4173" s="12" t="s">
        <v>8848</v>
      </c>
      <c r="F4173" s="13">
        <v>201406</v>
      </c>
      <c r="G4173" s="1" t="s">
        <v>14895</v>
      </c>
    </row>
    <row r="4174" spans="1:7" x14ac:dyDescent="0.25">
      <c r="A4174" s="11">
        <v>157424</v>
      </c>
      <c r="B4174" s="12" t="s">
        <v>128</v>
      </c>
      <c r="C4174" s="12" t="s">
        <v>10110</v>
      </c>
      <c r="D4174" s="11" t="s">
        <v>1497</v>
      </c>
      <c r="E4174" s="12" t="s">
        <v>10111</v>
      </c>
      <c r="F4174" s="13">
        <v>202105</v>
      </c>
      <c r="G4174" s="1" t="s">
        <v>20411</v>
      </c>
    </row>
    <row r="4175" spans="1:7" x14ac:dyDescent="0.25">
      <c r="A4175" s="11" t="s">
        <v>10112</v>
      </c>
      <c r="B4175" s="12" t="s">
        <v>847</v>
      </c>
      <c r="C4175" s="12" t="s">
        <v>10113</v>
      </c>
      <c r="D4175" s="11" t="s">
        <v>849</v>
      </c>
      <c r="E4175" s="12" t="s">
        <v>850</v>
      </c>
      <c r="F4175" s="13">
        <v>201302</v>
      </c>
      <c r="G4175" s="1" t="s">
        <v>14648</v>
      </c>
    </row>
    <row r="4176" spans="1:7" x14ac:dyDescent="0.25">
      <c r="A4176" s="11">
        <v>157426</v>
      </c>
      <c r="B4176" s="12" t="s">
        <v>18583</v>
      </c>
      <c r="C4176" s="12" t="s">
        <v>14117</v>
      </c>
      <c r="D4176" s="11" t="s">
        <v>5544</v>
      </c>
      <c r="E4176" s="12" t="s">
        <v>4209</v>
      </c>
      <c r="F4176" s="13">
        <v>202105</v>
      </c>
      <c r="G4176" s="1" t="s">
        <v>20423</v>
      </c>
    </row>
    <row r="4177" spans="1:7" x14ac:dyDescent="0.25">
      <c r="A4177" s="11">
        <v>157429</v>
      </c>
      <c r="B4177" s="12" t="s">
        <v>3044</v>
      </c>
      <c r="C4177" s="12" t="s">
        <v>10114</v>
      </c>
      <c r="D4177" s="11" t="s">
        <v>15</v>
      </c>
      <c r="E4177" s="12" t="s">
        <v>5699</v>
      </c>
      <c r="F4177" s="13">
        <v>202105</v>
      </c>
      <c r="G4177" s="1" t="s">
        <v>20423</v>
      </c>
    </row>
    <row r="4178" spans="1:7" x14ac:dyDescent="0.25">
      <c r="A4178" s="11">
        <v>157432</v>
      </c>
      <c r="B4178" s="12" t="s">
        <v>729</v>
      </c>
      <c r="C4178" s="12" t="s">
        <v>8296</v>
      </c>
      <c r="D4178" s="11" t="s">
        <v>232</v>
      </c>
      <c r="E4178" s="12" t="s">
        <v>8297</v>
      </c>
      <c r="F4178" s="13">
        <v>202105</v>
      </c>
      <c r="G4178" s="1" t="s">
        <v>20411</v>
      </c>
    </row>
    <row r="4179" spans="1:7" x14ac:dyDescent="0.25">
      <c r="A4179" s="11">
        <v>157433</v>
      </c>
      <c r="B4179" s="12" t="s">
        <v>1743</v>
      </c>
      <c r="C4179" s="12" t="s">
        <v>1744</v>
      </c>
      <c r="D4179" s="11" t="s">
        <v>300</v>
      </c>
      <c r="E4179" s="12" t="s">
        <v>7754</v>
      </c>
      <c r="F4179" s="13">
        <v>202105</v>
      </c>
      <c r="G4179" s="1" t="s">
        <v>20423</v>
      </c>
    </row>
    <row r="4180" spans="1:7" x14ac:dyDescent="0.25">
      <c r="A4180" s="11">
        <v>157442</v>
      </c>
      <c r="B4180" s="12" t="s">
        <v>235</v>
      </c>
      <c r="C4180" s="12" t="s">
        <v>9832</v>
      </c>
      <c r="D4180" s="11" t="s">
        <v>228</v>
      </c>
      <c r="E4180" s="12" t="s">
        <v>237</v>
      </c>
      <c r="F4180" s="13">
        <v>202105</v>
      </c>
      <c r="G4180" s="1" t="s">
        <v>20423</v>
      </c>
    </row>
    <row r="4181" spans="1:7" x14ac:dyDescent="0.25">
      <c r="A4181" s="11">
        <v>157445</v>
      </c>
      <c r="B4181" s="12" t="s">
        <v>11342</v>
      </c>
      <c r="C4181" s="12" t="s">
        <v>10116</v>
      </c>
      <c r="D4181" s="11" t="s">
        <v>386</v>
      </c>
      <c r="E4181" s="12" t="s">
        <v>10117</v>
      </c>
      <c r="F4181" s="13">
        <v>202105</v>
      </c>
      <c r="G4181" s="1" t="s">
        <v>20411</v>
      </c>
    </row>
    <row r="4182" spans="1:7" x14ac:dyDescent="0.25">
      <c r="A4182" s="11">
        <v>157446</v>
      </c>
      <c r="B4182" s="12" t="s">
        <v>9031</v>
      </c>
      <c r="C4182" s="12" t="s">
        <v>3535</v>
      </c>
      <c r="D4182" s="11" t="s">
        <v>84</v>
      </c>
      <c r="E4182" s="12" t="s">
        <v>10118</v>
      </c>
      <c r="F4182" s="13">
        <v>202105</v>
      </c>
      <c r="G4182" s="1" t="s">
        <v>20411</v>
      </c>
    </row>
    <row r="4183" spans="1:7" x14ac:dyDescent="0.25">
      <c r="A4183" s="11">
        <v>157447</v>
      </c>
      <c r="B4183" s="12" t="s">
        <v>1159</v>
      </c>
      <c r="C4183" s="12" t="s">
        <v>10119</v>
      </c>
      <c r="D4183" s="11" t="s">
        <v>452</v>
      </c>
      <c r="E4183" s="12" t="s">
        <v>10120</v>
      </c>
      <c r="F4183" s="13">
        <v>201605</v>
      </c>
      <c r="G4183" s="1" t="s">
        <v>16218</v>
      </c>
    </row>
    <row r="4184" spans="1:7" x14ac:dyDescent="0.25">
      <c r="A4184" s="11">
        <v>157449</v>
      </c>
      <c r="B4184" s="12" t="s">
        <v>1584</v>
      </c>
      <c r="C4184" s="12" t="s">
        <v>10121</v>
      </c>
      <c r="D4184" s="11" t="s">
        <v>903</v>
      </c>
      <c r="E4184" s="12" t="s">
        <v>10122</v>
      </c>
      <c r="F4184" s="13">
        <v>202001</v>
      </c>
      <c r="G4184" s="1" t="s">
        <v>18615</v>
      </c>
    </row>
    <row r="4185" spans="1:7" x14ac:dyDescent="0.25">
      <c r="A4185" s="11">
        <v>157452</v>
      </c>
      <c r="B4185" s="12" t="s">
        <v>1799</v>
      </c>
      <c r="C4185" s="12" t="s">
        <v>10123</v>
      </c>
      <c r="D4185" s="11" t="s">
        <v>576</v>
      </c>
      <c r="E4185" s="12" t="s">
        <v>10124</v>
      </c>
      <c r="F4185" s="13">
        <v>201406</v>
      </c>
      <c r="G4185" s="1" t="s">
        <v>14902</v>
      </c>
    </row>
    <row r="4186" spans="1:7" x14ac:dyDescent="0.25">
      <c r="A4186" s="11" t="s">
        <v>10125</v>
      </c>
      <c r="B4186" s="12" t="s">
        <v>6074</v>
      </c>
      <c r="C4186" s="12" t="s">
        <v>4769</v>
      </c>
      <c r="D4186" s="11" t="s">
        <v>192</v>
      </c>
      <c r="E4186" s="12" t="s">
        <v>10126</v>
      </c>
      <c r="F4186" s="13">
        <v>201302</v>
      </c>
      <c r="G4186" s="1" t="s">
        <v>14514</v>
      </c>
    </row>
    <row r="4187" spans="1:7" x14ac:dyDescent="0.25">
      <c r="A4187" s="11">
        <v>157454</v>
      </c>
      <c r="B4187" s="12" t="s">
        <v>3967</v>
      </c>
      <c r="C4187" s="12" t="s">
        <v>10128</v>
      </c>
      <c r="D4187" s="11" t="s">
        <v>787</v>
      </c>
      <c r="E4187" s="12" t="s">
        <v>3968</v>
      </c>
      <c r="F4187" s="13">
        <v>201501</v>
      </c>
      <c r="G4187" s="1" t="s">
        <v>14925</v>
      </c>
    </row>
    <row r="4188" spans="1:7" x14ac:dyDescent="0.25">
      <c r="A4188" s="11" t="s">
        <v>10127</v>
      </c>
      <c r="B4188" s="12" t="s">
        <v>3967</v>
      </c>
      <c r="C4188" s="12" t="s">
        <v>14082</v>
      </c>
      <c r="D4188" s="11" t="s">
        <v>7804</v>
      </c>
      <c r="E4188" s="12" t="s">
        <v>4327</v>
      </c>
      <c r="F4188" s="13">
        <v>201203</v>
      </c>
      <c r="G4188" s="1" t="s">
        <v>14513</v>
      </c>
    </row>
    <row r="4189" spans="1:7" x14ac:dyDescent="0.25">
      <c r="A4189" s="11">
        <v>157455</v>
      </c>
      <c r="B4189" s="12" t="s">
        <v>1829</v>
      </c>
      <c r="C4189" s="12" t="s">
        <v>8517</v>
      </c>
      <c r="D4189" s="11" t="s">
        <v>1436</v>
      </c>
      <c r="E4189" s="12" t="s">
        <v>8518</v>
      </c>
      <c r="F4189" s="13">
        <v>201905</v>
      </c>
      <c r="G4189" s="1" t="s">
        <v>18395</v>
      </c>
    </row>
    <row r="4190" spans="1:7" x14ac:dyDescent="0.25">
      <c r="A4190" s="11">
        <v>157456</v>
      </c>
      <c r="B4190" s="12" t="s">
        <v>1754</v>
      </c>
      <c r="C4190" s="12" t="s">
        <v>9674</v>
      </c>
      <c r="D4190" s="11" t="s">
        <v>9675</v>
      </c>
      <c r="E4190" s="12" t="s">
        <v>9676</v>
      </c>
      <c r="F4190" s="13">
        <v>201903</v>
      </c>
      <c r="G4190" s="1" t="s">
        <v>18157</v>
      </c>
    </row>
    <row r="4191" spans="1:7" x14ac:dyDescent="0.25">
      <c r="A4191" s="11">
        <v>157456</v>
      </c>
      <c r="B4191" s="12" t="s">
        <v>1754</v>
      </c>
      <c r="C4191" s="12" t="s">
        <v>9674</v>
      </c>
      <c r="D4191" s="11" t="s">
        <v>18279</v>
      </c>
      <c r="E4191" s="12" t="s">
        <v>6651</v>
      </c>
      <c r="F4191" s="13">
        <v>202105</v>
      </c>
      <c r="G4191" s="1" t="s">
        <v>20424</v>
      </c>
    </row>
    <row r="4192" spans="1:7" x14ac:dyDescent="0.25">
      <c r="A4192" s="11" t="s">
        <v>10129</v>
      </c>
      <c r="B4192" s="12" t="s">
        <v>3999</v>
      </c>
      <c r="C4192" s="12" t="s">
        <v>4006</v>
      </c>
      <c r="D4192" s="11" t="s">
        <v>4007</v>
      </c>
      <c r="E4192" s="12" t="s">
        <v>4008</v>
      </c>
      <c r="F4192" s="13">
        <v>201302</v>
      </c>
      <c r="G4192" s="1" t="s">
        <v>14514</v>
      </c>
    </row>
    <row r="4193" spans="1:7" x14ac:dyDescent="0.25">
      <c r="A4193" s="11" t="s">
        <v>10130</v>
      </c>
      <c r="B4193" s="12" t="s">
        <v>4417</v>
      </c>
      <c r="C4193" s="12" t="s">
        <v>10131</v>
      </c>
      <c r="D4193" s="11" t="s">
        <v>300</v>
      </c>
      <c r="E4193" s="12" t="s">
        <v>10132</v>
      </c>
      <c r="F4193" s="13">
        <v>201302</v>
      </c>
      <c r="G4193" s="1" t="s">
        <v>14514</v>
      </c>
    </row>
    <row r="4194" spans="1:7" x14ac:dyDescent="0.25">
      <c r="A4194" s="11">
        <v>157461</v>
      </c>
      <c r="B4194" s="12" t="s">
        <v>4273</v>
      </c>
      <c r="C4194" s="12" t="s">
        <v>766</v>
      </c>
      <c r="D4194" s="11" t="s">
        <v>877</v>
      </c>
      <c r="E4194" s="12" t="s">
        <v>4274</v>
      </c>
      <c r="F4194" s="13">
        <v>201406</v>
      </c>
      <c r="G4194" s="1" t="s">
        <v>14902</v>
      </c>
    </row>
    <row r="4195" spans="1:7" x14ac:dyDescent="0.25">
      <c r="A4195" s="11">
        <v>157463</v>
      </c>
      <c r="B4195" s="12" t="s">
        <v>4312</v>
      </c>
      <c r="C4195" s="12" t="s">
        <v>4333</v>
      </c>
      <c r="D4195" s="11" t="s">
        <v>51</v>
      </c>
      <c r="E4195" s="12" t="s">
        <v>4334</v>
      </c>
      <c r="F4195" s="13">
        <v>201403</v>
      </c>
      <c r="G4195" s="1" t="s">
        <v>14818</v>
      </c>
    </row>
    <row r="4196" spans="1:7" x14ac:dyDescent="0.25">
      <c r="A4196" s="11" t="s">
        <v>10133</v>
      </c>
      <c r="B4196" s="12" t="s">
        <v>3289</v>
      </c>
      <c r="C4196" s="12" t="s">
        <v>10134</v>
      </c>
      <c r="D4196" s="11" t="s">
        <v>84</v>
      </c>
      <c r="E4196" s="12" t="s">
        <v>10135</v>
      </c>
      <c r="F4196" s="13">
        <v>201205</v>
      </c>
      <c r="G4196" s="1" t="s">
        <v>14567</v>
      </c>
    </row>
    <row r="4197" spans="1:7" x14ac:dyDescent="0.25">
      <c r="A4197" s="11">
        <v>157476</v>
      </c>
      <c r="B4197" s="12" t="s">
        <v>8867</v>
      </c>
      <c r="C4197" s="12" t="s">
        <v>766</v>
      </c>
      <c r="D4197" s="11" t="s">
        <v>318</v>
      </c>
      <c r="E4197" s="12" t="s">
        <v>8868</v>
      </c>
      <c r="F4197" s="13">
        <v>201405</v>
      </c>
      <c r="G4197" s="1" t="s">
        <v>14867</v>
      </c>
    </row>
    <row r="4198" spans="1:7" x14ac:dyDescent="0.25">
      <c r="A4198" s="11">
        <v>157478</v>
      </c>
      <c r="B4198" s="12" t="s">
        <v>186</v>
      </c>
      <c r="C4198" s="12" t="s">
        <v>10136</v>
      </c>
      <c r="D4198" s="11" t="s">
        <v>244</v>
      </c>
      <c r="E4198" s="12" t="s">
        <v>10137</v>
      </c>
      <c r="F4198" s="13">
        <v>202102</v>
      </c>
      <c r="G4198" s="1" t="s">
        <v>20032</v>
      </c>
    </row>
    <row r="4199" spans="1:7" x14ac:dyDescent="0.25">
      <c r="A4199" s="11" t="s">
        <v>10138</v>
      </c>
      <c r="B4199" s="12" t="s">
        <v>4211</v>
      </c>
      <c r="C4199" s="12" t="s">
        <v>158</v>
      </c>
      <c r="D4199" s="11" t="s">
        <v>452</v>
      </c>
      <c r="E4199" s="12" t="s">
        <v>4212</v>
      </c>
      <c r="F4199" s="13">
        <v>201203</v>
      </c>
      <c r="G4199" s="1" t="s">
        <v>14513</v>
      </c>
    </row>
    <row r="4200" spans="1:7" x14ac:dyDescent="0.25">
      <c r="A4200" s="11">
        <v>157480</v>
      </c>
      <c r="B4200" s="12" t="s">
        <v>946</v>
      </c>
      <c r="C4200" s="12" t="s">
        <v>3535</v>
      </c>
      <c r="D4200" s="11" t="s">
        <v>947</v>
      </c>
      <c r="E4200" s="12" t="s">
        <v>948</v>
      </c>
      <c r="F4200" s="13">
        <v>202105</v>
      </c>
      <c r="G4200" s="1" t="s">
        <v>20423</v>
      </c>
    </row>
    <row r="4201" spans="1:7" x14ac:dyDescent="0.25">
      <c r="A4201" s="11">
        <v>157481</v>
      </c>
      <c r="B4201" s="12" t="s">
        <v>4464</v>
      </c>
      <c r="C4201" s="12" t="s">
        <v>4388</v>
      </c>
      <c r="D4201" s="11" t="s">
        <v>328</v>
      </c>
      <c r="E4201" s="12" t="s">
        <v>10139</v>
      </c>
      <c r="F4201" s="13">
        <v>202105</v>
      </c>
      <c r="G4201" s="1" t="s">
        <v>20423</v>
      </c>
    </row>
    <row r="4202" spans="1:7" x14ac:dyDescent="0.25">
      <c r="A4202" s="11" t="s">
        <v>10140</v>
      </c>
      <c r="B4202" s="12" t="s">
        <v>6237</v>
      </c>
      <c r="C4202" s="12" t="s">
        <v>10141</v>
      </c>
      <c r="D4202" s="11" t="s">
        <v>30</v>
      </c>
      <c r="E4202" s="12" t="s">
        <v>10142</v>
      </c>
      <c r="F4202" s="13">
        <v>201203</v>
      </c>
      <c r="G4202" s="1" t="s">
        <v>14513</v>
      </c>
    </row>
    <row r="4203" spans="1:7" x14ac:dyDescent="0.25">
      <c r="A4203" s="11">
        <v>157496</v>
      </c>
      <c r="B4203" s="12" t="s">
        <v>3390</v>
      </c>
      <c r="C4203" s="12" t="s">
        <v>3448</v>
      </c>
      <c r="D4203" s="11" t="s">
        <v>34</v>
      </c>
      <c r="E4203" s="12" t="s">
        <v>3449</v>
      </c>
      <c r="F4203" s="13">
        <v>201401</v>
      </c>
      <c r="G4203" s="1" t="s">
        <v>14765</v>
      </c>
    </row>
    <row r="4204" spans="1:7" x14ac:dyDescent="0.25">
      <c r="A4204" s="11">
        <v>157502</v>
      </c>
      <c r="B4204" s="12" t="s">
        <v>536</v>
      </c>
      <c r="C4204" s="12" t="s">
        <v>10143</v>
      </c>
      <c r="D4204" s="11" t="s">
        <v>34</v>
      </c>
      <c r="E4204" s="12" t="s">
        <v>538</v>
      </c>
      <c r="F4204" s="13">
        <v>202105</v>
      </c>
      <c r="G4204" s="1" t="s">
        <v>20425</v>
      </c>
    </row>
    <row r="4205" spans="1:7" x14ac:dyDescent="0.25">
      <c r="A4205" s="11">
        <v>157503</v>
      </c>
      <c r="B4205" s="12" t="s">
        <v>2776</v>
      </c>
      <c r="C4205" s="12" t="s">
        <v>766</v>
      </c>
      <c r="D4205" s="11" t="s">
        <v>616</v>
      </c>
      <c r="E4205" s="12" t="s">
        <v>2778</v>
      </c>
      <c r="F4205" s="13">
        <v>201405</v>
      </c>
      <c r="G4205" s="1" t="s">
        <v>14873</v>
      </c>
    </row>
    <row r="4206" spans="1:7" x14ac:dyDescent="0.25">
      <c r="A4206" s="11" t="s">
        <v>10144</v>
      </c>
      <c r="B4206" s="12" t="s">
        <v>570</v>
      </c>
      <c r="C4206" s="12" t="s">
        <v>766</v>
      </c>
      <c r="D4206" s="11" t="s">
        <v>2592</v>
      </c>
      <c r="E4206" s="12" t="s">
        <v>10145</v>
      </c>
      <c r="F4206" s="13">
        <v>201303</v>
      </c>
      <c r="G4206" s="1" t="s">
        <v>14654</v>
      </c>
    </row>
    <row r="4207" spans="1:7" x14ac:dyDescent="0.25">
      <c r="A4207" s="11">
        <v>157506</v>
      </c>
      <c r="B4207" s="12" t="s">
        <v>1952</v>
      </c>
      <c r="C4207" s="12" t="s">
        <v>10146</v>
      </c>
      <c r="D4207" s="11" t="s">
        <v>423</v>
      </c>
      <c r="E4207" s="12" t="s">
        <v>10147</v>
      </c>
      <c r="F4207" s="13">
        <v>201802</v>
      </c>
      <c r="G4207" s="1" t="s">
        <v>17357</v>
      </c>
    </row>
    <row r="4208" spans="1:7" x14ac:dyDescent="0.25">
      <c r="A4208" s="11">
        <v>157509</v>
      </c>
      <c r="B4208" s="12" t="s">
        <v>2557</v>
      </c>
      <c r="C4208" s="12" t="s">
        <v>10148</v>
      </c>
      <c r="D4208" s="11" t="s">
        <v>1067</v>
      </c>
      <c r="E4208" s="12" t="s">
        <v>10149</v>
      </c>
      <c r="F4208" s="13">
        <v>201406</v>
      </c>
      <c r="G4208" s="1" t="s">
        <v>14902</v>
      </c>
    </row>
    <row r="4209" spans="1:7" x14ac:dyDescent="0.25">
      <c r="A4209" s="11">
        <v>157512</v>
      </c>
      <c r="B4209" s="12" t="s">
        <v>4432</v>
      </c>
      <c r="C4209" s="12" t="s">
        <v>10150</v>
      </c>
      <c r="D4209" s="11" t="s">
        <v>15</v>
      </c>
      <c r="E4209" s="12" t="s">
        <v>10151</v>
      </c>
      <c r="F4209" s="13">
        <v>201701</v>
      </c>
      <c r="G4209" s="1" t="s">
        <v>16396</v>
      </c>
    </row>
    <row r="4210" spans="1:7" x14ac:dyDescent="0.25">
      <c r="A4210" s="11" t="s">
        <v>10152</v>
      </c>
      <c r="B4210" s="12" t="s">
        <v>966</v>
      </c>
      <c r="C4210" s="12" t="s">
        <v>7722</v>
      </c>
      <c r="D4210" s="11" t="s">
        <v>84</v>
      </c>
      <c r="E4210" s="12" t="s">
        <v>7723</v>
      </c>
      <c r="F4210" s="13">
        <v>201202</v>
      </c>
      <c r="G4210" s="1">
        <v>201202</v>
      </c>
    </row>
    <row r="4211" spans="1:7" x14ac:dyDescent="0.25">
      <c r="A4211" s="11">
        <v>157518</v>
      </c>
      <c r="B4211" s="12" t="s">
        <v>2581</v>
      </c>
      <c r="C4211" s="12" t="s">
        <v>6044</v>
      </c>
      <c r="D4211" s="11" t="s">
        <v>113</v>
      </c>
      <c r="E4211" s="12" t="s">
        <v>6045</v>
      </c>
      <c r="F4211" s="13">
        <v>201402</v>
      </c>
      <c r="G4211" s="1" t="s">
        <v>14791</v>
      </c>
    </row>
    <row r="4212" spans="1:7" x14ac:dyDescent="0.25">
      <c r="A4212" s="11">
        <v>157519</v>
      </c>
      <c r="B4212" s="12" t="s">
        <v>4464</v>
      </c>
      <c r="C4212" s="12" t="s">
        <v>9983</v>
      </c>
      <c r="D4212" s="11" t="s">
        <v>51</v>
      </c>
      <c r="E4212" s="12" t="s">
        <v>5848</v>
      </c>
      <c r="F4212" s="13">
        <v>201403</v>
      </c>
      <c r="G4212" s="1" t="s">
        <v>14818</v>
      </c>
    </row>
    <row r="4213" spans="1:7" x14ac:dyDescent="0.25">
      <c r="A4213" s="11">
        <v>157521</v>
      </c>
      <c r="B4213" s="12" t="s">
        <v>8771</v>
      </c>
      <c r="C4213" s="12" t="s">
        <v>8772</v>
      </c>
      <c r="D4213" s="11" t="s">
        <v>61</v>
      </c>
      <c r="E4213" s="12" t="s">
        <v>8773</v>
      </c>
      <c r="F4213" s="13">
        <v>201406</v>
      </c>
      <c r="G4213" s="1" t="s">
        <v>14902</v>
      </c>
    </row>
    <row r="4214" spans="1:7" x14ac:dyDescent="0.25">
      <c r="A4214" s="11">
        <v>157522</v>
      </c>
      <c r="B4214" s="12" t="s">
        <v>4027</v>
      </c>
      <c r="C4214" s="12" t="s">
        <v>4039</v>
      </c>
      <c r="D4214" s="11" t="s">
        <v>162</v>
      </c>
      <c r="E4214" s="12" t="s">
        <v>4040</v>
      </c>
      <c r="F4214" s="13">
        <v>202105</v>
      </c>
      <c r="G4214" s="1" t="s">
        <v>20423</v>
      </c>
    </row>
    <row r="4215" spans="1:7" x14ac:dyDescent="0.25">
      <c r="A4215" s="11">
        <v>157524</v>
      </c>
      <c r="B4215" s="12" t="s">
        <v>3359</v>
      </c>
      <c r="C4215" s="12" t="s">
        <v>14118</v>
      </c>
      <c r="D4215" s="11" t="s">
        <v>6</v>
      </c>
      <c r="E4215" s="12" t="s">
        <v>3361</v>
      </c>
      <c r="F4215" s="13">
        <v>201705</v>
      </c>
      <c r="G4215" s="1" t="s">
        <v>16916</v>
      </c>
    </row>
    <row r="4216" spans="1:7" x14ac:dyDescent="0.25">
      <c r="A4216" s="11">
        <v>157525</v>
      </c>
      <c r="B4216" s="12" t="s">
        <v>1735</v>
      </c>
      <c r="C4216" s="12" t="s">
        <v>9295</v>
      </c>
      <c r="D4216" s="11" t="s">
        <v>360</v>
      </c>
      <c r="E4216" s="12" t="s">
        <v>10153</v>
      </c>
      <c r="F4216" s="13">
        <v>202105</v>
      </c>
      <c r="G4216" s="1" t="s">
        <v>20423</v>
      </c>
    </row>
    <row r="4217" spans="1:7" x14ac:dyDescent="0.25">
      <c r="A4217" s="11">
        <v>157526</v>
      </c>
      <c r="B4217" s="12" t="s">
        <v>1493</v>
      </c>
      <c r="C4217" s="12" t="s">
        <v>10154</v>
      </c>
      <c r="D4217" s="11" t="s">
        <v>653</v>
      </c>
      <c r="E4217" s="12" t="s">
        <v>10155</v>
      </c>
      <c r="F4217" s="13">
        <v>202105</v>
      </c>
      <c r="G4217" s="1" t="s">
        <v>20423</v>
      </c>
    </row>
    <row r="4218" spans="1:7" x14ac:dyDescent="0.25">
      <c r="A4218" s="11">
        <v>157529</v>
      </c>
      <c r="B4218" s="12" t="s">
        <v>917</v>
      </c>
      <c r="C4218" s="12" t="s">
        <v>10156</v>
      </c>
      <c r="D4218" s="11" t="s">
        <v>452</v>
      </c>
      <c r="E4218" s="12" t="s">
        <v>10157</v>
      </c>
      <c r="F4218" s="13">
        <v>202105</v>
      </c>
      <c r="G4218" s="1" t="s">
        <v>20423</v>
      </c>
    </row>
    <row r="4219" spans="1:7" x14ac:dyDescent="0.25">
      <c r="A4219" s="11">
        <v>157532</v>
      </c>
      <c r="B4219" s="12" t="s">
        <v>520</v>
      </c>
      <c r="C4219" s="12" t="s">
        <v>14119</v>
      </c>
      <c r="D4219" s="11" t="s">
        <v>6</v>
      </c>
      <c r="E4219" s="12" t="s">
        <v>10158</v>
      </c>
      <c r="F4219" s="13">
        <v>201804</v>
      </c>
      <c r="G4219" s="1" t="s">
        <v>17623</v>
      </c>
    </row>
    <row r="4220" spans="1:7" x14ac:dyDescent="0.25">
      <c r="A4220" s="11">
        <v>157538</v>
      </c>
      <c r="B4220" s="12" t="s">
        <v>100</v>
      </c>
      <c r="C4220" s="12" t="s">
        <v>112</v>
      </c>
      <c r="D4220" s="11" t="s">
        <v>113</v>
      </c>
      <c r="E4220" s="12" t="s">
        <v>114</v>
      </c>
      <c r="F4220" s="13">
        <v>202105</v>
      </c>
      <c r="G4220" s="1" t="s">
        <v>20423</v>
      </c>
    </row>
    <row r="4221" spans="1:7" x14ac:dyDescent="0.25">
      <c r="A4221" s="11">
        <v>157539</v>
      </c>
      <c r="B4221" s="12" t="s">
        <v>1683</v>
      </c>
      <c r="C4221" s="12" t="s">
        <v>10159</v>
      </c>
      <c r="D4221" s="11" t="s">
        <v>15</v>
      </c>
      <c r="E4221" s="12" t="s">
        <v>1685</v>
      </c>
      <c r="F4221" s="13">
        <v>202005</v>
      </c>
      <c r="G4221" s="1" t="s">
        <v>19239</v>
      </c>
    </row>
    <row r="4222" spans="1:7" x14ac:dyDescent="0.25">
      <c r="A4222" s="11">
        <v>157541</v>
      </c>
      <c r="B4222" s="12" t="s">
        <v>5409</v>
      </c>
      <c r="C4222" s="12" t="s">
        <v>5410</v>
      </c>
      <c r="D4222" s="11" t="s">
        <v>174</v>
      </c>
      <c r="E4222" s="12" t="s">
        <v>5411</v>
      </c>
      <c r="F4222" s="13">
        <v>201804</v>
      </c>
      <c r="G4222" s="1" t="s">
        <v>17623</v>
      </c>
    </row>
    <row r="4223" spans="1:7" x14ac:dyDescent="0.25">
      <c r="A4223" s="11">
        <v>157543</v>
      </c>
      <c r="B4223" s="12" t="s">
        <v>2387</v>
      </c>
      <c r="C4223" s="12" t="s">
        <v>10160</v>
      </c>
      <c r="D4223" s="11" t="s">
        <v>30</v>
      </c>
      <c r="E4223" s="12" t="s">
        <v>10161</v>
      </c>
      <c r="F4223" s="13">
        <v>201406</v>
      </c>
      <c r="G4223" s="1" t="s">
        <v>14902</v>
      </c>
    </row>
    <row r="4224" spans="1:7" x14ac:dyDescent="0.25">
      <c r="A4224" s="11">
        <v>157546</v>
      </c>
      <c r="B4224" s="12" t="s">
        <v>847</v>
      </c>
      <c r="C4224" s="12" t="s">
        <v>10162</v>
      </c>
      <c r="D4224" s="11" t="s">
        <v>272</v>
      </c>
      <c r="E4224" s="12" t="s">
        <v>10163</v>
      </c>
      <c r="F4224" s="13">
        <v>201603</v>
      </c>
      <c r="G4224" s="1" t="s">
        <v>16103</v>
      </c>
    </row>
    <row r="4225" spans="1:7" x14ac:dyDescent="0.25">
      <c r="A4225" s="11" t="s">
        <v>10164</v>
      </c>
      <c r="B4225" s="12" t="s">
        <v>3756</v>
      </c>
      <c r="C4225" s="12" t="s">
        <v>10165</v>
      </c>
      <c r="D4225" s="11" t="s">
        <v>113</v>
      </c>
      <c r="E4225" s="12" t="s">
        <v>10166</v>
      </c>
      <c r="F4225" s="13">
        <v>201302</v>
      </c>
      <c r="G4225" s="1" t="s">
        <v>14514</v>
      </c>
    </row>
    <row r="4226" spans="1:7" x14ac:dyDescent="0.25">
      <c r="A4226" s="11">
        <v>157554</v>
      </c>
      <c r="B4226" s="12" t="s">
        <v>5617</v>
      </c>
      <c r="C4226" s="12" t="s">
        <v>5618</v>
      </c>
      <c r="D4226" s="11" t="s">
        <v>109</v>
      </c>
      <c r="E4226" s="12" t="s">
        <v>5619</v>
      </c>
      <c r="F4226" s="13">
        <v>201405</v>
      </c>
      <c r="G4226" s="1" t="s">
        <v>14875</v>
      </c>
    </row>
    <row r="4227" spans="1:7" x14ac:dyDescent="0.25">
      <c r="A4227" s="11">
        <v>157556</v>
      </c>
      <c r="B4227" s="12" t="s">
        <v>5550</v>
      </c>
      <c r="C4227" s="12" t="s">
        <v>108</v>
      </c>
      <c r="D4227" s="11" t="s">
        <v>452</v>
      </c>
      <c r="E4227" s="12" t="s">
        <v>5551</v>
      </c>
      <c r="F4227" s="13">
        <v>202105</v>
      </c>
      <c r="G4227" s="1" t="s">
        <v>20425</v>
      </c>
    </row>
    <row r="4228" spans="1:7" x14ac:dyDescent="0.25">
      <c r="A4228" s="11">
        <v>157558</v>
      </c>
      <c r="B4228" s="12" t="s">
        <v>3752</v>
      </c>
      <c r="C4228" s="12" t="s">
        <v>10167</v>
      </c>
      <c r="D4228" s="11" t="s">
        <v>311</v>
      </c>
      <c r="E4228" s="12" t="s">
        <v>3754</v>
      </c>
      <c r="F4228" s="13">
        <v>201502</v>
      </c>
      <c r="G4228" s="1" t="s">
        <v>14943</v>
      </c>
    </row>
    <row r="4229" spans="1:7" x14ac:dyDescent="0.25">
      <c r="A4229" s="11">
        <v>157559</v>
      </c>
      <c r="B4229" s="12" t="s">
        <v>3962</v>
      </c>
      <c r="C4229" s="12" t="s">
        <v>15065</v>
      </c>
      <c r="D4229" s="11" t="s">
        <v>787</v>
      </c>
      <c r="E4229" s="12" t="s">
        <v>10168</v>
      </c>
      <c r="F4229" s="13">
        <v>201606</v>
      </c>
      <c r="G4229" s="1" t="s">
        <v>16295</v>
      </c>
    </row>
    <row r="4230" spans="1:7" x14ac:dyDescent="0.25">
      <c r="A4230" s="11">
        <v>157562</v>
      </c>
      <c r="B4230" s="12" t="s">
        <v>3907</v>
      </c>
      <c r="C4230" s="12" t="s">
        <v>10169</v>
      </c>
      <c r="D4230" s="11" t="s">
        <v>30</v>
      </c>
      <c r="E4230" s="12" t="s">
        <v>10170</v>
      </c>
      <c r="F4230" s="13">
        <v>201903</v>
      </c>
      <c r="G4230" s="1" t="s">
        <v>18157</v>
      </c>
    </row>
    <row r="4231" spans="1:7" x14ac:dyDescent="0.25">
      <c r="A4231" s="11">
        <v>157565</v>
      </c>
      <c r="B4231" s="12" t="s">
        <v>186</v>
      </c>
      <c r="C4231" s="12" t="s">
        <v>10171</v>
      </c>
      <c r="D4231" s="11" t="s">
        <v>5406</v>
      </c>
      <c r="E4231" s="12" t="s">
        <v>10172</v>
      </c>
      <c r="F4231" s="13">
        <v>201601</v>
      </c>
      <c r="G4231" s="1" t="s">
        <v>15777</v>
      </c>
    </row>
    <row r="4232" spans="1:7" x14ac:dyDescent="0.25">
      <c r="A4232" s="11">
        <v>157568</v>
      </c>
      <c r="B4232" s="12" t="s">
        <v>2649</v>
      </c>
      <c r="C4232" s="12" t="s">
        <v>5440</v>
      </c>
      <c r="D4232" s="11" t="s">
        <v>489</v>
      </c>
      <c r="E4232" s="12" t="s">
        <v>10173</v>
      </c>
      <c r="F4232" s="13">
        <v>201406</v>
      </c>
      <c r="G4232" s="1" t="s">
        <v>14902</v>
      </c>
    </row>
    <row r="4233" spans="1:7" x14ac:dyDescent="0.25">
      <c r="A4233" s="11">
        <v>157572</v>
      </c>
      <c r="B4233" s="12" t="s">
        <v>2104</v>
      </c>
      <c r="C4233" s="12" t="s">
        <v>3535</v>
      </c>
      <c r="D4233" s="11" t="s">
        <v>650</v>
      </c>
      <c r="E4233" s="12" t="s">
        <v>2106</v>
      </c>
      <c r="F4233" s="13">
        <v>201704</v>
      </c>
      <c r="G4233" s="1" t="s">
        <v>16793</v>
      </c>
    </row>
    <row r="4234" spans="1:7" x14ac:dyDescent="0.25">
      <c r="A4234" s="11" t="s">
        <v>10174</v>
      </c>
      <c r="B4234" s="12" t="s">
        <v>18</v>
      </c>
      <c r="C4234" s="12" t="s">
        <v>6882</v>
      </c>
      <c r="D4234" s="11" t="s">
        <v>51</v>
      </c>
      <c r="E4234" s="12" t="s">
        <v>6883</v>
      </c>
      <c r="F4234" s="13">
        <v>201203</v>
      </c>
      <c r="G4234" s="1" t="s">
        <v>14513</v>
      </c>
    </row>
    <row r="4235" spans="1:7" x14ac:dyDescent="0.25">
      <c r="A4235" s="11">
        <v>157575</v>
      </c>
      <c r="B4235" s="12" t="s">
        <v>6822</v>
      </c>
      <c r="C4235" s="12" t="s">
        <v>5108</v>
      </c>
      <c r="D4235" s="11" t="s">
        <v>51</v>
      </c>
      <c r="E4235" s="12" t="s">
        <v>6823</v>
      </c>
      <c r="F4235" s="13">
        <v>201503</v>
      </c>
      <c r="G4235" s="1" t="s">
        <v>14962</v>
      </c>
    </row>
    <row r="4236" spans="1:7" x14ac:dyDescent="0.25">
      <c r="A4236" s="11">
        <v>157576</v>
      </c>
      <c r="B4236" s="12" t="s">
        <v>15697</v>
      </c>
      <c r="C4236" s="12" t="s">
        <v>4811</v>
      </c>
      <c r="D4236" s="11" t="s">
        <v>16391</v>
      </c>
      <c r="E4236" s="12" t="s">
        <v>4812</v>
      </c>
      <c r="F4236" s="13">
        <v>201702</v>
      </c>
      <c r="G4236" s="1" t="s">
        <v>16615</v>
      </c>
    </row>
    <row r="4237" spans="1:7" x14ac:dyDescent="0.25">
      <c r="A4237" s="11">
        <v>157577</v>
      </c>
      <c r="B4237" s="12" t="s">
        <v>516</v>
      </c>
      <c r="C4237" s="12" t="s">
        <v>10175</v>
      </c>
      <c r="D4237" s="11" t="s">
        <v>16392</v>
      </c>
      <c r="E4237" s="12" t="s">
        <v>10176</v>
      </c>
      <c r="F4237" s="13">
        <v>201701</v>
      </c>
      <c r="G4237" s="1" t="s">
        <v>16396</v>
      </c>
    </row>
    <row r="4238" spans="1:7" x14ac:dyDescent="0.25">
      <c r="A4238" s="11">
        <v>157580</v>
      </c>
      <c r="B4238" s="12" t="s">
        <v>9098</v>
      </c>
      <c r="C4238" s="12" t="s">
        <v>9099</v>
      </c>
      <c r="D4238" s="11" t="s">
        <v>155</v>
      </c>
      <c r="E4238" s="12" t="s">
        <v>9100</v>
      </c>
      <c r="F4238" s="13">
        <v>202105</v>
      </c>
      <c r="G4238" s="1" t="s">
        <v>20425</v>
      </c>
    </row>
    <row r="4239" spans="1:7" x14ac:dyDescent="0.25">
      <c r="A4239" s="11">
        <v>157638</v>
      </c>
      <c r="B4239" s="12" t="s">
        <v>1159</v>
      </c>
      <c r="C4239" s="12" t="s">
        <v>10177</v>
      </c>
      <c r="D4239" s="11" t="s">
        <v>268</v>
      </c>
      <c r="E4239" s="12" t="s">
        <v>10178</v>
      </c>
      <c r="F4239" s="13">
        <v>202004</v>
      </c>
      <c r="G4239" s="1" t="s">
        <v>19091</v>
      </c>
    </row>
    <row r="4240" spans="1:7" x14ac:dyDescent="0.25">
      <c r="A4240" s="11">
        <v>157642</v>
      </c>
      <c r="B4240" s="12" t="s">
        <v>2837</v>
      </c>
      <c r="C4240" s="12" t="s">
        <v>10179</v>
      </c>
      <c r="D4240" s="11" t="s">
        <v>109</v>
      </c>
      <c r="E4240" s="12" t="s">
        <v>10180</v>
      </c>
      <c r="F4240" s="13">
        <v>202105</v>
      </c>
      <c r="G4240" s="1" t="s">
        <v>20423</v>
      </c>
    </row>
    <row r="4241" spans="1:7" x14ac:dyDescent="0.25">
      <c r="A4241" s="11">
        <v>157655</v>
      </c>
      <c r="B4241" s="12" t="s">
        <v>4555</v>
      </c>
      <c r="C4241" s="12" t="s">
        <v>4556</v>
      </c>
      <c r="D4241" s="11" t="s">
        <v>489</v>
      </c>
      <c r="E4241" s="12" t="s">
        <v>4557</v>
      </c>
      <c r="F4241" s="13">
        <v>202105</v>
      </c>
      <c r="G4241" s="1" t="s">
        <v>20423</v>
      </c>
    </row>
    <row r="4242" spans="1:7" x14ac:dyDescent="0.25">
      <c r="A4242" s="11" t="s">
        <v>10181</v>
      </c>
      <c r="B4242" s="12" t="s">
        <v>5024</v>
      </c>
      <c r="C4242" s="12" t="s">
        <v>4800</v>
      </c>
      <c r="D4242" s="11" t="s">
        <v>1067</v>
      </c>
      <c r="E4242" s="12" t="s">
        <v>5025</v>
      </c>
      <c r="F4242" s="13">
        <v>201302</v>
      </c>
      <c r="G4242" s="1" t="s">
        <v>14514</v>
      </c>
    </row>
    <row r="4243" spans="1:7" x14ac:dyDescent="0.25">
      <c r="A4243" s="11" t="s">
        <v>10182</v>
      </c>
      <c r="B4243" s="12" t="s">
        <v>5064</v>
      </c>
      <c r="C4243" s="12" t="s">
        <v>5065</v>
      </c>
      <c r="D4243" s="11" t="s">
        <v>650</v>
      </c>
      <c r="E4243" s="12" t="s">
        <v>5066</v>
      </c>
      <c r="F4243" s="13">
        <v>201302</v>
      </c>
      <c r="G4243" s="1" t="s">
        <v>14514</v>
      </c>
    </row>
    <row r="4244" spans="1:7" x14ac:dyDescent="0.25">
      <c r="A4244" s="11">
        <v>157658</v>
      </c>
      <c r="B4244" s="12" t="s">
        <v>15718</v>
      </c>
      <c r="C4244" s="12" t="s">
        <v>766</v>
      </c>
      <c r="D4244" s="11" t="s">
        <v>1748</v>
      </c>
      <c r="E4244" s="12" t="s">
        <v>1749</v>
      </c>
      <c r="F4244" s="13">
        <v>201702</v>
      </c>
      <c r="G4244" s="1" t="s">
        <v>16615</v>
      </c>
    </row>
    <row r="4245" spans="1:7" x14ac:dyDescent="0.25">
      <c r="A4245" s="11">
        <v>157659</v>
      </c>
      <c r="B4245" s="12" t="s">
        <v>4906</v>
      </c>
      <c r="C4245" s="12" t="s">
        <v>4800</v>
      </c>
      <c r="D4245" s="11" t="s">
        <v>350</v>
      </c>
      <c r="E4245" s="12" t="s">
        <v>9119</v>
      </c>
      <c r="F4245" s="13">
        <v>202105</v>
      </c>
      <c r="G4245" s="1" t="s">
        <v>20423</v>
      </c>
    </row>
    <row r="4246" spans="1:7" x14ac:dyDescent="0.25">
      <c r="A4246" s="11" t="s">
        <v>10183</v>
      </c>
      <c r="B4246" s="12" t="s">
        <v>1543</v>
      </c>
      <c r="C4246" s="12" t="s">
        <v>4556</v>
      </c>
      <c r="D4246" s="11" t="s">
        <v>192</v>
      </c>
      <c r="E4246" s="12" t="s">
        <v>10184</v>
      </c>
      <c r="F4246" s="13">
        <v>201303</v>
      </c>
      <c r="G4246" s="1" t="s">
        <v>14654</v>
      </c>
    </row>
    <row r="4247" spans="1:7" x14ac:dyDescent="0.25">
      <c r="A4247" s="11">
        <v>157662</v>
      </c>
      <c r="B4247" s="12" t="s">
        <v>1609</v>
      </c>
      <c r="C4247" s="12" t="s">
        <v>10146</v>
      </c>
      <c r="D4247" s="11" t="s">
        <v>109</v>
      </c>
      <c r="E4247" s="12" t="s">
        <v>10185</v>
      </c>
      <c r="F4247" s="13">
        <v>202105</v>
      </c>
      <c r="G4247" s="1" t="s">
        <v>20425</v>
      </c>
    </row>
    <row r="4248" spans="1:7" x14ac:dyDescent="0.25">
      <c r="A4248" s="11">
        <v>157665</v>
      </c>
      <c r="B4248" s="12" t="s">
        <v>3893</v>
      </c>
      <c r="C4248" s="12" t="s">
        <v>10186</v>
      </c>
      <c r="D4248" s="11" t="s">
        <v>17864</v>
      </c>
      <c r="E4248" s="12" t="s">
        <v>10187</v>
      </c>
      <c r="F4248" s="13">
        <v>202105</v>
      </c>
      <c r="G4248" s="1" t="s">
        <v>20425</v>
      </c>
    </row>
    <row r="4249" spans="1:7" x14ac:dyDescent="0.25">
      <c r="A4249" s="11">
        <v>157668</v>
      </c>
      <c r="B4249" s="12" t="s">
        <v>3461</v>
      </c>
      <c r="C4249" s="12" t="s">
        <v>10188</v>
      </c>
      <c r="D4249" s="11" t="s">
        <v>16390</v>
      </c>
      <c r="E4249" s="12" t="s">
        <v>10189</v>
      </c>
      <c r="F4249" s="13">
        <v>201702</v>
      </c>
      <c r="G4249" s="1" t="s">
        <v>16616</v>
      </c>
    </row>
    <row r="4250" spans="1:7" x14ac:dyDescent="0.25">
      <c r="A4250" s="11">
        <v>157672</v>
      </c>
      <c r="B4250" s="12" t="s">
        <v>4597</v>
      </c>
      <c r="C4250" s="12" t="s">
        <v>8130</v>
      </c>
      <c r="D4250" s="11" t="s">
        <v>328</v>
      </c>
      <c r="E4250" s="12" t="s">
        <v>10190</v>
      </c>
      <c r="F4250" s="13">
        <v>202105</v>
      </c>
      <c r="G4250" s="1" t="s">
        <v>20425</v>
      </c>
    </row>
    <row r="4251" spans="1:7" x14ac:dyDescent="0.25">
      <c r="A4251" s="11">
        <v>157673</v>
      </c>
      <c r="B4251" s="12" t="s">
        <v>3893</v>
      </c>
      <c r="C4251" s="12" t="s">
        <v>10191</v>
      </c>
      <c r="D4251" s="11" t="s">
        <v>30</v>
      </c>
      <c r="E4251" s="12" t="s">
        <v>4095</v>
      </c>
      <c r="F4251" s="13">
        <v>202105</v>
      </c>
      <c r="G4251" s="1" t="s">
        <v>20423</v>
      </c>
    </row>
    <row r="4252" spans="1:7" x14ac:dyDescent="0.25">
      <c r="A4252" s="11">
        <v>157674</v>
      </c>
      <c r="B4252" s="12" t="s">
        <v>2928</v>
      </c>
      <c r="C4252" s="12" t="s">
        <v>10192</v>
      </c>
      <c r="D4252" s="11" t="s">
        <v>179</v>
      </c>
      <c r="E4252" s="12" t="s">
        <v>10193</v>
      </c>
      <c r="F4252" s="13">
        <v>201602</v>
      </c>
      <c r="G4252" s="1" t="s">
        <v>16072</v>
      </c>
    </row>
    <row r="4253" spans="1:7" x14ac:dyDescent="0.25">
      <c r="A4253" s="11" t="s">
        <v>10194</v>
      </c>
      <c r="B4253" s="12" t="s">
        <v>3756</v>
      </c>
      <c r="C4253" s="12" t="s">
        <v>3775</v>
      </c>
      <c r="D4253" s="11" t="s">
        <v>350</v>
      </c>
      <c r="E4253" s="12" t="s">
        <v>3777</v>
      </c>
      <c r="F4253" s="13">
        <v>201302</v>
      </c>
      <c r="G4253" s="1" t="s">
        <v>14514</v>
      </c>
    </row>
    <row r="4254" spans="1:7" x14ac:dyDescent="0.25">
      <c r="A4254" s="11">
        <v>157676</v>
      </c>
      <c r="B4254" s="12" t="s">
        <v>3470</v>
      </c>
      <c r="C4254" s="12" t="s">
        <v>10195</v>
      </c>
      <c r="D4254" s="11" t="s">
        <v>84</v>
      </c>
      <c r="E4254" s="12" t="s">
        <v>3473</v>
      </c>
      <c r="F4254" s="13">
        <v>202103</v>
      </c>
      <c r="G4254" s="1" t="s">
        <v>20251</v>
      </c>
    </row>
    <row r="4255" spans="1:7" x14ac:dyDescent="0.25">
      <c r="A4255" s="11" t="s">
        <v>10196</v>
      </c>
      <c r="B4255" s="12" t="s">
        <v>579</v>
      </c>
      <c r="C4255" s="12" t="s">
        <v>10197</v>
      </c>
      <c r="D4255" s="11" t="s">
        <v>232</v>
      </c>
      <c r="E4255" s="12" t="s">
        <v>10198</v>
      </c>
      <c r="F4255" s="13">
        <v>201205</v>
      </c>
      <c r="G4255" s="1" t="s">
        <v>14494</v>
      </c>
    </row>
    <row r="4256" spans="1:7" x14ac:dyDescent="0.25">
      <c r="A4256" s="11">
        <v>157678</v>
      </c>
      <c r="B4256" s="12" t="s">
        <v>1988</v>
      </c>
      <c r="C4256" s="12" t="s">
        <v>4556</v>
      </c>
      <c r="D4256" s="11" t="s">
        <v>113</v>
      </c>
      <c r="E4256" s="12" t="s">
        <v>1989</v>
      </c>
      <c r="F4256" s="13">
        <v>201704</v>
      </c>
      <c r="G4256" s="1" t="s">
        <v>16793</v>
      </c>
    </row>
    <row r="4257" spans="1:7" x14ac:dyDescent="0.25">
      <c r="A4257" s="11">
        <v>157903</v>
      </c>
      <c r="B4257" s="12" t="s">
        <v>6587</v>
      </c>
      <c r="C4257" s="12" t="s">
        <v>10199</v>
      </c>
      <c r="D4257" s="11" t="s">
        <v>51</v>
      </c>
      <c r="E4257" s="12" t="s">
        <v>10200</v>
      </c>
      <c r="F4257" s="13">
        <v>202105</v>
      </c>
      <c r="G4257" s="1" t="s">
        <v>20423</v>
      </c>
    </row>
    <row r="4258" spans="1:7" x14ac:dyDescent="0.25">
      <c r="A4258" s="11">
        <v>157905</v>
      </c>
      <c r="B4258" s="12" t="s">
        <v>4121</v>
      </c>
      <c r="C4258" s="12" t="s">
        <v>10201</v>
      </c>
      <c r="D4258" s="11" t="s">
        <v>504</v>
      </c>
      <c r="E4258" s="12" t="s">
        <v>10202</v>
      </c>
      <c r="F4258" s="13">
        <v>202005</v>
      </c>
      <c r="G4258" s="1" t="s">
        <v>19239</v>
      </c>
    </row>
    <row r="4259" spans="1:7" x14ac:dyDescent="0.25">
      <c r="A4259" s="11">
        <v>157906</v>
      </c>
      <c r="B4259" s="12" t="s">
        <v>3970</v>
      </c>
      <c r="C4259" s="12" t="s">
        <v>10203</v>
      </c>
      <c r="D4259" s="11" t="s">
        <v>109</v>
      </c>
      <c r="E4259" s="12" t="s">
        <v>10204</v>
      </c>
      <c r="F4259" s="13">
        <v>201406</v>
      </c>
      <c r="G4259" s="1" t="s">
        <v>14902</v>
      </c>
    </row>
    <row r="4260" spans="1:7" x14ac:dyDescent="0.25">
      <c r="A4260" s="11">
        <v>157907</v>
      </c>
      <c r="B4260" s="12" t="s">
        <v>2451</v>
      </c>
      <c r="C4260" s="12" t="s">
        <v>10205</v>
      </c>
      <c r="D4260" s="11" t="s">
        <v>903</v>
      </c>
      <c r="E4260" s="12" t="s">
        <v>10206</v>
      </c>
      <c r="F4260" s="13">
        <v>201701</v>
      </c>
      <c r="G4260" s="1" t="s">
        <v>16396</v>
      </c>
    </row>
    <row r="4261" spans="1:7" x14ac:dyDescent="0.25">
      <c r="A4261" s="11">
        <v>157908</v>
      </c>
      <c r="B4261" s="12" t="s">
        <v>5470</v>
      </c>
      <c r="C4261" s="12" t="s">
        <v>4975</v>
      </c>
      <c r="D4261" s="11" t="s">
        <v>109</v>
      </c>
      <c r="E4261" s="12" t="s">
        <v>5654</v>
      </c>
      <c r="F4261" s="13">
        <v>201504</v>
      </c>
      <c r="G4261" s="1" t="s">
        <v>14997</v>
      </c>
    </row>
    <row r="4262" spans="1:7" x14ac:dyDescent="0.25">
      <c r="A4262" s="11">
        <v>157909</v>
      </c>
      <c r="B4262" s="12" t="s">
        <v>4460</v>
      </c>
      <c r="C4262" s="12" t="s">
        <v>8542</v>
      </c>
      <c r="D4262" s="11" t="s">
        <v>51</v>
      </c>
      <c r="E4262" s="12" t="s">
        <v>8543</v>
      </c>
      <c r="F4262" s="13">
        <v>202105</v>
      </c>
      <c r="G4262" s="1" t="s">
        <v>20425</v>
      </c>
    </row>
    <row r="4263" spans="1:7" x14ac:dyDescent="0.25">
      <c r="A4263" s="11">
        <v>157911</v>
      </c>
      <c r="B4263" s="12" t="s">
        <v>809</v>
      </c>
      <c r="C4263" s="12" t="s">
        <v>10207</v>
      </c>
      <c r="D4263" s="11" t="s">
        <v>15</v>
      </c>
      <c r="E4263" s="12" t="s">
        <v>10208</v>
      </c>
      <c r="F4263" s="13">
        <v>202105</v>
      </c>
      <c r="G4263" s="1" t="s">
        <v>20425</v>
      </c>
    </row>
    <row r="4264" spans="1:7" x14ac:dyDescent="0.25">
      <c r="A4264" s="11">
        <v>157914</v>
      </c>
      <c r="B4264" s="12" t="s">
        <v>599</v>
      </c>
      <c r="C4264" s="12" t="s">
        <v>10209</v>
      </c>
      <c r="D4264" s="11" t="s">
        <v>244</v>
      </c>
      <c r="E4264" s="12" t="s">
        <v>10210</v>
      </c>
      <c r="F4264" s="13">
        <v>201503</v>
      </c>
      <c r="G4264" s="1" t="s">
        <v>14964</v>
      </c>
    </row>
    <row r="4265" spans="1:7" x14ac:dyDescent="0.25">
      <c r="A4265" s="11">
        <v>157917</v>
      </c>
      <c r="B4265" s="12" t="s">
        <v>10211</v>
      </c>
      <c r="C4265" s="12" t="s">
        <v>766</v>
      </c>
      <c r="D4265" s="11" t="s">
        <v>674</v>
      </c>
      <c r="E4265" s="12" t="s">
        <v>675</v>
      </c>
      <c r="F4265" s="13">
        <v>201401</v>
      </c>
      <c r="G4265" s="1" t="s">
        <v>14767</v>
      </c>
    </row>
    <row r="4266" spans="1:7" x14ac:dyDescent="0.25">
      <c r="A4266" s="11">
        <v>157919</v>
      </c>
      <c r="B4266" s="12" t="s">
        <v>1613</v>
      </c>
      <c r="C4266" s="12" t="s">
        <v>10212</v>
      </c>
      <c r="D4266" s="11" t="s">
        <v>423</v>
      </c>
      <c r="E4266" s="12" t="s">
        <v>1615</v>
      </c>
      <c r="F4266" s="13">
        <v>202105</v>
      </c>
      <c r="G4266" s="1" t="s">
        <v>20425</v>
      </c>
    </row>
    <row r="4267" spans="1:7" x14ac:dyDescent="0.25">
      <c r="A4267" s="11">
        <v>157935</v>
      </c>
      <c r="B4267" s="12" t="s">
        <v>18617</v>
      </c>
      <c r="C4267" s="12" t="s">
        <v>6298</v>
      </c>
      <c r="D4267" s="11" t="s">
        <v>1740</v>
      </c>
      <c r="E4267" s="12" t="s">
        <v>6299</v>
      </c>
      <c r="F4267" s="13">
        <v>202105</v>
      </c>
      <c r="G4267" s="1" t="s">
        <v>20423</v>
      </c>
    </row>
    <row r="4268" spans="1:7" x14ac:dyDescent="0.25">
      <c r="A4268" s="11">
        <v>157936</v>
      </c>
      <c r="B4268" s="12" t="s">
        <v>994</v>
      </c>
      <c r="C4268" s="12" t="s">
        <v>5041</v>
      </c>
      <c r="D4268" s="11" t="s">
        <v>350</v>
      </c>
      <c r="E4268" s="12" t="s">
        <v>5042</v>
      </c>
      <c r="F4268" s="13">
        <v>201502</v>
      </c>
      <c r="G4268" s="1" t="s">
        <v>14943</v>
      </c>
    </row>
    <row r="4269" spans="1:7" x14ac:dyDescent="0.25">
      <c r="A4269" s="11">
        <v>157939</v>
      </c>
      <c r="B4269" s="12" t="s">
        <v>2581</v>
      </c>
      <c r="C4269" s="12" t="s">
        <v>7083</v>
      </c>
      <c r="D4269" s="11" t="s">
        <v>787</v>
      </c>
      <c r="E4269" s="12" t="s">
        <v>2611</v>
      </c>
      <c r="F4269" s="13">
        <v>201703</v>
      </c>
      <c r="G4269" s="1" t="s">
        <v>16720</v>
      </c>
    </row>
    <row r="4270" spans="1:7" x14ac:dyDescent="0.25">
      <c r="A4270" s="11">
        <v>157940</v>
      </c>
      <c r="B4270" s="12" t="s">
        <v>4597</v>
      </c>
      <c r="C4270" s="12" t="s">
        <v>5537</v>
      </c>
      <c r="D4270" s="11" t="s">
        <v>1680</v>
      </c>
      <c r="E4270" s="12" t="s">
        <v>5538</v>
      </c>
      <c r="F4270" s="13">
        <v>202105</v>
      </c>
      <c r="G4270" s="1" t="s">
        <v>20423</v>
      </c>
    </row>
    <row r="4271" spans="1:7" x14ac:dyDescent="0.25">
      <c r="A4271" s="11">
        <v>157941</v>
      </c>
      <c r="B4271" s="12" t="s">
        <v>5504</v>
      </c>
      <c r="C4271" s="12" t="s">
        <v>5505</v>
      </c>
      <c r="D4271" s="11" t="s">
        <v>15</v>
      </c>
      <c r="E4271" s="12" t="s">
        <v>5506</v>
      </c>
      <c r="F4271" s="13">
        <v>201503</v>
      </c>
      <c r="G4271" s="1" t="s">
        <v>14962</v>
      </c>
    </row>
    <row r="4272" spans="1:7" x14ac:dyDescent="0.25">
      <c r="A4272" s="11">
        <v>157942</v>
      </c>
      <c r="B4272" s="12" t="s">
        <v>4163</v>
      </c>
      <c r="C4272" s="12" t="s">
        <v>15066</v>
      </c>
      <c r="D4272" s="11" t="s">
        <v>877</v>
      </c>
      <c r="E4272" s="12" t="s">
        <v>4216</v>
      </c>
      <c r="F4272" s="13">
        <v>202105</v>
      </c>
      <c r="G4272" s="1" t="s">
        <v>20425</v>
      </c>
    </row>
    <row r="4273" spans="1:7" x14ac:dyDescent="0.25">
      <c r="A4273" s="11">
        <v>157944</v>
      </c>
      <c r="B4273" s="12" t="s">
        <v>1646</v>
      </c>
      <c r="C4273" s="12" t="s">
        <v>766</v>
      </c>
      <c r="D4273" s="11" t="s">
        <v>452</v>
      </c>
      <c r="E4273" s="12" t="s">
        <v>10213</v>
      </c>
      <c r="F4273" s="13">
        <v>201801</v>
      </c>
      <c r="G4273" s="1" t="s">
        <v>17108</v>
      </c>
    </row>
    <row r="4274" spans="1:7" x14ac:dyDescent="0.25">
      <c r="A4274" s="11">
        <v>157946</v>
      </c>
      <c r="B4274" s="12" t="s">
        <v>1997</v>
      </c>
      <c r="C4274" s="12" t="s">
        <v>10214</v>
      </c>
      <c r="D4274" s="11" t="s">
        <v>51</v>
      </c>
      <c r="E4274" s="12" t="s">
        <v>10215</v>
      </c>
      <c r="F4274" s="13">
        <v>202102</v>
      </c>
      <c r="G4274" s="1" t="s">
        <v>20032</v>
      </c>
    </row>
    <row r="4275" spans="1:7" x14ac:dyDescent="0.25">
      <c r="A4275" s="11">
        <v>158029</v>
      </c>
      <c r="B4275" s="12" t="s">
        <v>1345</v>
      </c>
      <c r="C4275" s="12" t="s">
        <v>3728</v>
      </c>
      <c r="D4275" s="11" t="s">
        <v>261</v>
      </c>
      <c r="E4275" s="12" t="s">
        <v>10216</v>
      </c>
      <c r="F4275" s="13">
        <v>202105</v>
      </c>
      <c r="G4275" s="1" t="s">
        <v>20423</v>
      </c>
    </row>
    <row r="4276" spans="1:7" x14ac:dyDescent="0.25">
      <c r="A4276" s="11">
        <v>158030</v>
      </c>
      <c r="B4276" s="12" t="s">
        <v>10223</v>
      </c>
      <c r="C4276" s="12" t="s">
        <v>4787</v>
      </c>
      <c r="D4276" s="11" t="s">
        <v>849</v>
      </c>
      <c r="E4276" s="12" t="s">
        <v>1709</v>
      </c>
      <c r="F4276" s="13">
        <v>201402</v>
      </c>
      <c r="G4276" s="1" t="s">
        <v>14791</v>
      </c>
    </row>
    <row r="4277" spans="1:7" x14ac:dyDescent="0.25">
      <c r="A4277" s="11">
        <v>158031</v>
      </c>
      <c r="B4277" s="12" t="s">
        <v>18583</v>
      </c>
      <c r="C4277" s="12" t="s">
        <v>15067</v>
      </c>
      <c r="D4277" s="11" t="s">
        <v>3219</v>
      </c>
      <c r="E4277" s="12" t="s">
        <v>4161</v>
      </c>
      <c r="F4277" s="13">
        <v>202003</v>
      </c>
      <c r="G4277" s="1" t="s">
        <v>18857</v>
      </c>
    </row>
    <row r="4278" spans="1:7" x14ac:dyDescent="0.25">
      <c r="A4278" s="11">
        <v>158032</v>
      </c>
      <c r="B4278" s="12" t="s">
        <v>14283</v>
      </c>
      <c r="C4278" s="12" t="s">
        <v>10049</v>
      </c>
      <c r="D4278" s="11" t="s">
        <v>877</v>
      </c>
      <c r="E4278" s="12" t="s">
        <v>10050</v>
      </c>
      <c r="F4278" s="13">
        <v>201602</v>
      </c>
      <c r="G4278" s="1" t="s">
        <v>16073</v>
      </c>
    </row>
    <row r="4279" spans="1:7" x14ac:dyDescent="0.25">
      <c r="A4279" s="11">
        <v>158033</v>
      </c>
      <c r="B4279" s="12" t="s">
        <v>3818</v>
      </c>
      <c r="C4279" s="12" t="s">
        <v>10217</v>
      </c>
      <c r="D4279" s="11" t="s">
        <v>350</v>
      </c>
      <c r="E4279" s="12" t="s">
        <v>10218</v>
      </c>
      <c r="F4279" s="13">
        <v>201904</v>
      </c>
      <c r="G4279" s="1" t="s">
        <v>18280</v>
      </c>
    </row>
    <row r="4280" spans="1:7" x14ac:dyDescent="0.25">
      <c r="A4280" s="11">
        <v>158034</v>
      </c>
      <c r="B4280" s="12" t="s">
        <v>2178</v>
      </c>
      <c r="C4280" s="12" t="s">
        <v>14120</v>
      </c>
      <c r="D4280" s="11" t="s">
        <v>1000</v>
      </c>
      <c r="E4280" s="12" t="s">
        <v>2273</v>
      </c>
      <c r="F4280" s="13">
        <v>202105</v>
      </c>
      <c r="G4280" s="1" t="s">
        <v>20425</v>
      </c>
    </row>
    <row r="4281" spans="1:7" x14ac:dyDescent="0.25">
      <c r="A4281" s="11" t="s">
        <v>10219</v>
      </c>
      <c r="B4281" s="12" t="s">
        <v>1191</v>
      </c>
      <c r="C4281" s="12" t="s">
        <v>9585</v>
      </c>
      <c r="D4281" s="11" t="s">
        <v>9586</v>
      </c>
      <c r="E4281" s="12" t="s">
        <v>9587</v>
      </c>
      <c r="F4281" s="13">
        <v>201305</v>
      </c>
      <c r="G4281" s="1" t="s">
        <v>14640</v>
      </c>
    </row>
    <row r="4282" spans="1:7" x14ac:dyDescent="0.25">
      <c r="A4282" s="11">
        <v>158041</v>
      </c>
      <c r="B4282" s="12" t="s">
        <v>520</v>
      </c>
      <c r="C4282" s="12" t="s">
        <v>677</v>
      </c>
      <c r="D4282" s="11" t="s">
        <v>30</v>
      </c>
      <c r="E4282" s="12" t="s">
        <v>678</v>
      </c>
      <c r="F4282" s="13">
        <v>202105</v>
      </c>
      <c r="G4282" s="1" t="s">
        <v>20425</v>
      </c>
    </row>
    <row r="4283" spans="1:7" x14ac:dyDescent="0.25">
      <c r="A4283" s="11">
        <v>158042</v>
      </c>
      <c r="B4283" s="12" t="s">
        <v>3792</v>
      </c>
      <c r="C4283" s="12" t="s">
        <v>612</v>
      </c>
      <c r="D4283" s="11" t="s">
        <v>113</v>
      </c>
      <c r="E4283" s="12" t="s">
        <v>3793</v>
      </c>
      <c r="F4283" s="13">
        <v>202105</v>
      </c>
      <c r="G4283" s="1" t="s">
        <v>20425</v>
      </c>
    </row>
    <row r="4284" spans="1:7" x14ac:dyDescent="0.25">
      <c r="A4284" s="11">
        <v>158043</v>
      </c>
      <c r="B4284" s="12" t="s">
        <v>2913</v>
      </c>
      <c r="C4284" s="12" t="s">
        <v>1575</v>
      </c>
      <c r="D4284" s="11" t="s">
        <v>20</v>
      </c>
      <c r="E4284" s="12" t="s">
        <v>2914</v>
      </c>
      <c r="F4284" s="13">
        <v>201901</v>
      </c>
      <c r="G4284" s="1" t="s">
        <v>17863</v>
      </c>
    </row>
    <row r="4285" spans="1:7" x14ac:dyDescent="0.25">
      <c r="A4285" s="11">
        <v>158044</v>
      </c>
      <c r="B4285" s="12" t="s">
        <v>1289</v>
      </c>
      <c r="C4285" s="12" t="s">
        <v>10220</v>
      </c>
      <c r="D4285" s="11" t="s">
        <v>350</v>
      </c>
      <c r="E4285" s="12" t="s">
        <v>10221</v>
      </c>
      <c r="F4285" s="13">
        <v>201804</v>
      </c>
      <c r="G4285" s="1" t="s">
        <v>17624</v>
      </c>
    </row>
    <row r="4286" spans="1:7" x14ac:dyDescent="0.25">
      <c r="A4286" s="11">
        <v>158048</v>
      </c>
      <c r="B4286" s="14" t="s">
        <v>4637</v>
      </c>
      <c r="C4286" s="14" t="s">
        <v>15068</v>
      </c>
      <c r="D4286" s="19" t="s">
        <v>174</v>
      </c>
      <c r="E4286" s="14" t="s">
        <v>10222</v>
      </c>
      <c r="F4286" s="13">
        <v>202105</v>
      </c>
      <c r="G4286" s="1" t="s">
        <v>20425</v>
      </c>
    </row>
    <row r="4287" spans="1:7" x14ac:dyDescent="0.25">
      <c r="A4287" s="11">
        <v>158051</v>
      </c>
      <c r="B4287" s="12" t="s">
        <v>10223</v>
      </c>
      <c r="C4287" s="12" t="s">
        <v>10224</v>
      </c>
      <c r="D4287" s="11" t="s">
        <v>61</v>
      </c>
      <c r="E4287" s="12" t="s">
        <v>10225</v>
      </c>
      <c r="F4287" s="13">
        <v>202105</v>
      </c>
      <c r="G4287" s="1" t="s">
        <v>20426</v>
      </c>
    </row>
    <row r="4288" spans="1:7" x14ac:dyDescent="0.25">
      <c r="A4288" s="11">
        <v>158054</v>
      </c>
      <c r="B4288" s="12" t="s">
        <v>18</v>
      </c>
      <c r="C4288" s="12" t="s">
        <v>15070</v>
      </c>
      <c r="D4288" s="11" t="s">
        <v>963</v>
      </c>
      <c r="E4288" s="12" t="s">
        <v>4540</v>
      </c>
      <c r="F4288" s="13">
        <v>201801</v>
      </c>
      <c r="G4288" s="1" t="s">
        <v>17109</v>
      </c>
    </row>
    <row r="4289" spans="1:7" x14ac:dyDescent="0.25">
      <c r="A4289" s="11">
        <v>158057</v>
      </c>
      <c r="B4289" s="12" t="s">
        <v>186</v>
      </c>
      <c r="C4289" s="12" t="s">
        <v>10226</v>
      </c>
      <c r="D4289" s="11" t="s">
        <v>10227</v>
      </c>
      <c r="E4289" s="12" t="s">
        <v>10228</v>
      </c>
      <c r="F4289" s="13">
        <v>201701</v>
      </c>
      <c r="G4289" s="1" t="s">
        <v>16397</v>
      </c>
    </row>
    <row r="4290" spans="1:7" x14ac:dyDescent="0.25">
      <c r="A4290" s="11">
        <v>158058</v>
      </c>
      <c r="B4290" s="12" t="s">
        <v>3304</v>
      </c>
      <c r="C4290" s="12" t="s">
        <v>10229</v>
      </c>
      <c r="D4290" s="11" t="s">
        <v>386</v>
      </c>
      <c r="E4290" s="12" t="s">
        <v>10230</v>
      </c>
      <c r="F4290" s="13">
        <v>202003</v>
      </c>
      <c r="G4290" s="1" t="s">
        <v>18859</v>
      </c>
    </row>
    <row r="4291" spans="1:7" x14ac:dyDescent="0.25">
      <c r="A4291" s="11">
        <v>158059</v>
      </c>
      <c r="B4291" s="12" t="s">
        <v>3044</v>
      </c>
      <c r="C4291" s="12" t="s">
        <v>8620</v>
      </c>
      <c r="D4291" s="11" t="s">
        <v>452</v>
      </c>
      <c r="E4291" s="12" t="s">
        <v>3050</v>
      </c>
      <c r="F4291" s="13">
        <v>202105</v>
      </c>
      <c r="G4291" s="1" t="s">
        <v>20425</v>
      </c>
    </row>
    <row r="4292" spans="1:7" x14ac:dyDescent="0.25">
      <c r="A4292" s="11">
        <v>158060</v>
      </c>
      <c r="B4292" s="12" t="s">
        <v>2377</v>
      </c>
      <c r="C4292" s="12" t="s">
        <v>10231</v>
      </c>
      <c r="D4292" s="11" t="s">
        <v>272</v>
      </c>
      <c r="E4292" s="12" t="s">
        <v>10232</v>
      </c>
      <c r="F4292" s="13">
        <v>201503</v>
      </c>
      <c r="G4292" s="1" t="s">
        <v>14964</v>
      </c>
    </row>
    <row r="4293" spans="1:7" x14ac:dyDescent="0.25">
      <c r="A4293" s="11">
        <v>158063</v>
      </c>
      <c r="B4293" s="12" t="s">
        <v>4323</v>
      </c>
      <c r="C4293" s="12" t="s">
        <v>1575</v>
      </c>
      <c r="D4293" s="11" t="s">
        <v>15</v>
      </c>
      <c r="E4293" s="12" t="s">
        <v>4324</v>
      </c>
      <c r="F4293" s="13">
        <v>201706</v>
      </c>
      <c r="G4293" s="1" t="s">
        <v>16991</v>
      </c>
    </row>
    <row r="4294" spans="1:7" x14ac:dyDescent="0.25">
      <c r="A4294" s="11">
        <v>158065</v>
      </c>
      <c r="B4294" s="12" t="s">
        <v>1829</v>
      </c>
      <c r="C4294" s="12" t="s">
        <v>1888</v>
      </c>
      <c r="D4294" s="11" t="s">
        <v>3536</v>
      </c>
      <c r="E4294" s="12" t="s">
        <v>1890</v>
      </c>
      <c r="F4294" s="13">
        <v>202105</v>
      </c>
      <c r="G4294" s="1" t="s">
        <v>20425</v>
      </c>
    </row>
    <row r="4295" spans="1:7" x14ac:dyDescent="0.25">
      <c r="A4295" s="11">
        <v>158067</v>
      </c>
      <c r="B4295" s="12" t="s">
        <v>524</v>
      </c>
      <c r="C4295" s="12" t="s">
        <v>629</v>
      </c>
      <c r="D4295" s="11" t="s">
        <v>630</v>
      </c>
      <c r="E4295" s="12" t="s">
        <v>631</v>
      </c>
      <c r="F4295" s="13">
        <v>202103</v>
      </c>
      <c r="G4295" s="1" t="s">
        <v>20251</v>
      </c>
    </row>
    <row r="4296" spans="1:7" x14ac:dyDescent="0.25">
      <c r="A4296" s="11">
        <v>158068</v>
      </c>
      <c r="B4296" s="12" t="s">
        <v>1529</v>
      </c>
      <c r="C4296" s="12" t="s">
        <v>5289</v>
      </c>
      <c r="D4296" s="11" t="s">
        <v>311</v>
      </c>
      <c r="E4296" s="12" t="s">
        <v>1570</v>
      </c>
      <c r="F4296" s="13">
        <v>201403</v>
      </c>
      <c r="G4296" s="1" t="s">
        <v>14820</v>
      </c>
    </row>
    <row r="4297" spans="1:7" x14ac:dyDescent="0.25">
      <c r="A4297" s="11">
        <v>158070</v>
      </c>
      <c r="B4297" s="12" t="s">
        <v>10233</v>
      </c>
      <c r="C4297" s="12" t="s">
        <v>6169</v>
      </c>
      <c r="D4297" s="11" t="s">
        <v>162</v>
      </c>
      <c r="E4297" s="12" t="s">
        <v>10235</v>
      </c>
      <c r="F4297" s="13">
        <v>202105</v>
      </c>
      <c r="G4297" s="1" t="s">
        <v>20425</v>
      </c>
    </row>
    <row r="4298" spans="1:7" x14ac:dyDescent="0.25">
      <c r="A4298" s="11">
        <v>158072</v>
      </c>
      <c r="B4298" s="12" t="s">
        <v>6248</v>
      </c>
      <c r="C4298" s="12" t="s">
        <v>10236</v>
      </c>
      <c r="D4298" s="11" t="s">
        <v>311</v>
      </c>
      <c r="E4298" s="12" t="s">
        <v>10237</v>
      </c>
      <c r="F4298" s="13">
        <v>201406</v>
      </c>
      <c r="G4298" s="1" t="s">
        <v>14904</v>
      </c>
    </row>
    <row r="4299" spans="1:7" x14ac:dyDescent="0.25">
      <c r="A4299" s="11" t="s">
        <v>10238</v>
      </c>
      <c r="B4299" s="12" t="s">
        <v>8998</v>
      </c>
      <c r="C4299" s="12" t="s">
        <v>10239</v>
      </c>
      <c r="D4299" s="11" t="s">
        <v>113</v>
      </c>
      <c r="E4299" s="12" t="s">
        <v>10240</v>
      </c>
      <c r="F4299" s="13">
        <v>201203</v>
      </c>
      <c r="G4299" s="1" t="s">
        <v>14513</v>
      </c>
    </row>
    <row r="4300" spans="1:7" x14ac:dyDescent="0.25">
      <c r="A4300" s="11">
        <v>158088</v>
      </c>
      <c r="B4300" s="12" t="s">
        <v>186</v>
      </c>
      <c r="C4300" s="12" t="s">
        <v>9840</v>
      </c>
      <c r="D4300" s="11" t="s">
        <v>6</v>
      </c>
      <c r="E4300" s="12" t="s">
        <v>9841</v>
      </c>
      <c r="F4300" s="13">
        <v>201702</v>
      </c>
      <c r="G4300" s="1" t="s">
        <v>16615</v>
      </c>
    </row>
    <row r="4301" spans="1:7" x14ac:dyDescent="0.25">
      <c r="A4301" s="11">
        <v>158090</v>
      </c>
      <c r="B4301" s="12" t="s">
        <v>8948</v>
      </c>
      <c r="C4301" s="12" t="s">
        <v>8949</v>
      </c>
      <c r="D4301" s="11" t="s">
        <v>30</v>
      </c>
      <c r="E4301" s="12" t="s">
        <v>8950</v>
      </c>
      <c r="F4301" s="13">
        <v>201604</v>
      </c>
      <c r="G4301" s="1" t="s">
        <v>16149</v>
      </c>
    </row>
    <row r="4302" spans="1:7" x14ac:dyDescent="0.25">
      <c r="A4302" s="11">
        <v>158091</v>
      </c>
      <c r="B4302" s="12" t="s">
        <v>7830</v>
      </c>
      <c r="C4302" s="12" t="s">
        <v>10241</v>
      </c>
      <c r="D4302" s="11" t="s">
        <v>20</v>
      </c>
      <c r="E4302" s="12" t="s">
        <v>10242</v>
      </c>
      <c r="F4302" s="13">
        <v>201603</v>
      </c>
      <c r="G4302" s="1" t="s">
        <v>16104</v>
      </c>
    </row>
    <row r="4303" spans="1:7" x14ac:dyDescent="0.25">
      <c r="A4303" s="11">
        <v>158093</v>
      </c>
      <c r="B4303" s="12" t="s">
        <v>186</v>
      </c>
      <c r="C4303" s="12" t="s">
        <v>8279</v>
      </c>
      <c r="D4303" s="11" t="s">
        <v>174</v>
      </c>
      <c r="E4303" s="12" t="s">
        <v>8280</v>
      </c>
      <c r="F4303" s="13">
        <v>202104</v>
      </c>
      <c r="G4303" s="1" t="s">
        <v>20427</v>
      </c>
    </row>
    <row r="4304" spans="1:7" x14ac:dyDescent="0.25">
      <c r="A4304" s="11">
        <v>158094</v>
      </c>
      <c r="B4304" s="12" t="s">
        <v>2012</v>
      </c>
      <c r="C4304" s="12" t="s">
        <v>10243</v>
      </c>
      <c r="D4304" s="11" t="s">
        <v>452</v>
      </c>
      <c r="E4304" s="12" t="s">
        <v>2014</v>
      </c>
      <c r="F4304" s="13">
        <v>202105</v>
      </c>
      <c r="G4304" s="1" t="s">
        <v>20425</v>
      </c>
    </row>
    <row r="4305" spans="1:7" x14ac:dyDescent="0.25">
      <c r="A4305" s="11" t="s">
        <v>10244</v>
      </c>
      <c r="B4305" s="12" t="s">
        <v>2714</v>
      </c>
      <c r="C4305" s="12" t="s">
        <v>1575</v>
      </c>
      <c r="D4305" s="11" t="s">
        <v>386</v>
      </c>
      <c r="E4305" s="12" t="s">
        <v>2715</v>
      </c>
      <c r="F4305" s="13">
        <v>201205</v>
      </c>
      <c r="G4305" s="1" t="s">
        <v>14655</v>
      </c>
    </row>
    <row r="4306" spans="1:7" x14ac:dyDescent="0.25">
      <c r="A4306" s="11" t="s">
        <v>10245</v>
      </c>
      <c r="B4306" s="12" t="s">
        <v>186</v>
      </c>
      <c r="C4306" s="12" t="s">
        <v>587</v>
      </c>
      <c r="D4306" s="11" t="s">
        <v>10246</v>
      </c>
      <c r="E4306" s="12" t="s">
        <v>6492</v>
      </c>
      <c r="F4306" s="13">
        <v>201302</v>
      </c>
      <c r="G4306" s="1" t="s">
        <v>14656</v>
      </c>
    </row>
    <row r="4307" spans="1:7" x14ac:dyDescent="0.25">
      <c r="A4307" s="11">
        <v>158100</v>
      </c>
      <c r="B4307" s="12" t="s">
        <v>5912</v>
      </c>
      <c r="C4307" s="12" t="s">
        <v>10247</v>
      </c>
      <c r="D4307" s="11" t="s">
        <v>10248</v>
      </c>
      <c r="E4307" s="12" t="s">
        <v>10249</v>
      </c>
      <c r="F4307" s="13">
        <v>201401</v>
      </c>
      <c r="G4307" s="1" t="s">
        <v>14765</v>
      </c>
    </row>
    <row r="4308" spans="1:7" x14ac:dyDescent="0.25">
      <c r="A4308" s="11">
        <v>158101</v>
      </c>
      <c r="B4308" s="12" t="s">
        <v>3850</v>
      </c>
      <c r="C4308" s="12" t="s">
        <v>10250</v>
      </c>
      <c r="D4308" s="11" t="s">
        <v>877</v>
      </c>
      <c r="E4308" s="12" t="s">
        <v>3852</v>
      </c>
      <c r="F4308" s="13">
        <v>202005</v>
      </c>
      <c r="G4308" s="1" t="s">
        <v>19241</v>
      </c>
    </row>
    <row r="4309" spans="1:7" x14ac:dyDescent="0.25">
      <c r="A4309" s="11" t="s">
        <v>10251</v>
      </c>
      <c r="B4309" s="12" t="s">
        <v>3387</v>
      </c>
      <c r="C4309" s="12" t="s">
        <v>9273</v>
      </c>
      <c r="D4309" s="11" t="s">
        <v>15</v>
      </c>
      <c r="E4309" s="12" t="s">
        <v>10252</v>
      </c>
      <c r="F4309" s="13">
        <v>201302</v>
      </c>
      <c r="G4309" s="1" t="s">
        <v>14656</v>
      </c>
    </row>
    <row r="4310" spans="1:7" x14ac:dyDescent="0.25">
      <c r="A4310" s="11">
        <v>158107</v>
      </c>
      <c r="B4310" s="12" t="s">
        <v>7218</v>
      </c>
      <c r="C4310" s="12" t="s">
        <v>7219</v>
      </c>
      <c r="D4310" s="11" t="s">
        <v>109</v>
      </c>
      <c r="E4310" s="12" t="s">
        <v>7221</v>
      </c>
      <c r="F4310" s="13">
        <v>202002</v>
      </c>
      <c r="G4310" s="1" t="s">
        <v>18861</v>
      </c>
    </row>
    <row r="4311" spans="1:7" x14ac:dyDescent="0.25">
      <c r="A4311" s="11">
        <v>158108</v>
      </c>
      <c r="B4311" s="12" t="s">
        <v>4806</v>
      </c>
      <c r="C4311" s="12" t="s">
        <v>4610</v>
      </c>
      <c r="D4311" s="11" t="s">
        <v>1067</v>
      </c>
      <c r="E4311" s="12" t="s">
        <v>4808</v>
      </c>
      <c r="F4311" s="13">
        <v>201901</v>
      </c>
      <c r="G4311" s="1" t="s">
        <v>17861</v>
      </c>
    </row>
    <row r="4312" spans="1:7" x14ac:dyDescent="0.25">
      <c r="A4312" s="11">
        <v>158110</v>
      </c>
      <c r="B4312" s="12" t="s">
        <v>2514</v>
      </c>
      <c r="C4312" s="12" t="s">
        <v>10253</v>
      </c>
      <c r="D4312" s="11" t="s">
        <v>350</v>
      </c>
      <c r="E4312" s="12" t="s">
        <v>2516</v>
      </c>
      <c r="F4312" s="13">
        <v>202005</v>
      </c>
      <c r="G4312" s="1" t="s">
        <v>19241</v>
      </c>
    </row>
    <row r="4313" spans="1:7" x14ac:dyDescent="0.25">
      <c r="A4313" s="11">
        <v>159052</v>
      </c>
      <c r="B4313" s="12" t="s">
        <v>3499</v>
      </c>
      <c r="C4313" s="12" t="s">
        <v>6780</v>
      </c>
      <c r="D4313" s="11" t="s">
        <v>179</v>
      </c>
      <c r="E4313" s="12" t="s">
        <v>3516</v>
      </c>
      <c r="F4313" s="13">
        <v>202105</v>
      </c>
      <c r="G4313" s="1" t="s">
        <v>20425</v>
      </c>
    </row>
    <row r="4314" spans="1:7" x14ac:dyDescent="0.25">
      <c r="A4314" s="11" t="s">
        <v>10254</v>
      </c>
      <c r="B4314" s="12" t="s">
        <v>2864</v>
      </c>
      <c r="C4314" s="12" t="s">
        <v>2868</v>
      </c>
      <c r="D4314" s="11" t="s">
        <v>410</v>
      </c>
      <c r="E4314" s="12" t="s">
        <v>2869</v>
      </c>
      <c r="F4314" s="13">
        <v>201203</v>
      </c>
      <c r="G4314" s="1">
        <v>201203</v>
      </c>
    </row>
    <row r="4315" spans="1:7" x14ac:dyDescent="0.25">
      <c r="A4315" s="11" t="s">
        <v>10255</v>
      </c>
      <c r="B4315" s="12" t="s">
        <v>1788</v>
      </c>
      <c r="C4315" s="12" t="s">
        <v>10256</v>
      </c>
      <c r="D4315" s="11" t="s">
        <v>109</v>
      </c>
      <c r="E4315" s="12" t="s">
        <v>10257</v>
      </c>
      <c r="F4315" s="13">
        <v>201205</v>
      </c>
      <c r="G4315" s="1" t="s">
        <v>14655</v>
      </c>
    </row>
    <row r="4316" spans="1:7" x14ac:dyDescent="0.25">
      <c r="A4316" s="11">
        <v>159055</v>
      </c>
      <c r="B4316" s="12" t="s">
        <v>3756</v>
      </c>
      <c r="C4316" s="12" t="s">
        <v>10258</v>
      </c>
      <c r="D4316" s="11" t="s">
        <v>410</v>
      </c>
      <c r="E4316" s="12" t="s">
        <v>3800</v>
      </c>
      <c r="F4316" s="13">
        <v>202105</v>
      </c>
      <c r="G4316" s="1" t="s">
        <v>20425</v>
      </c>
    </row>
    <row r="4317" spans="1:7" x14ac:dyDescent="0.25">
      <c r="A4317" s="11">
        <v>159056</v>
      </c>
      <c r="B4317" s="12" t="s">
        <v>4308</v>
      </c>
      <c r="C4317" s="12" t="s">
        <v>8130</v>
      </c>
      <c r="D4317" s="11" t="s">
        <v>109</v>
      </c>
      <c r="E4317" s="12" t="s">
        <v>4309</v>
      </c>
      <c r="F4317" s="13">
        <v>202105</v>
      </c>
      <c r="G4317" s="1" t="s">
        <v>20425</v>
      </c>
    </row>
    <row r="4318" spans="1:7" x14ac:dyDescent="0.25">
      <c r="A4318" s="11" t="s">
        <v>10259</v>
      </c>
      <c r="B4318" s="12" t="s">
        <v>2754</v>
      </c>
      <c r="C4318" s="12" t="s">
        <v>2755</v>
      </c>
      <c r="D4318" s="11" t="s">
        <v>30</v>
      </c>
      <c r="E4318" s="12" t="s">
        <v>2756</v>
      </c>
      <c r="F4318" s="13">
        <v>201305</v>
      </c>
      <c r="G4318" s="1" t="s">
        <v>14650</v>
      </c>
    </row>
    <row r="4319" spans="1:7" x14ac:dyDescent="0.25">
      <c r="A4319" s="11">
        <v>159060</v>
      </c>
      <c r="B4319" s="12" t="s">
        <v>10260</v>
      </c>
      <c r="C4319" s="12" t="s">
        <v>2109</v>
      </c>
      <c r="D4319" s="11" t="s">
        <v>162</v>
      </c>
      <c r="E4319" s="12" t="s">
        <v>2110</v>
      </c>
      <c r="F4319" s="13">
        <v>201602</v>
      </c>
      <c r="G4319" s="1" t="s">
        <v>16073</v>
      </c>
    </row>
    <row r="4320" spans="1:7" x14ac:dyDescent="0.25">
      <c r="A4320" s="11">
        <v>159062</v>
      </c>
      <c r="B4320" s="12" t="s">
        <v>2736</v>
      </c>
      <c r="C4320" s="12" t="s">
        <v>14121</v>
      </c>
      <c r="D4320" s="11" t="s">
        <v>30</v>
      </c>
      <c r="E4320" s="12" t="s">
        <v>10261</v>
      </c>
      <c r="F4320" s="13">
        <v>201804</v>
      </c>
      <c r="G4320" s="1" t="s">
        <v>17624</v>
      </c>
    </row>
    <row r="4321" spans="1:7" x14ac:dyDescent="0.25">
      <c r="A4321" s="11">
        <v>159064</v>
      </c>
      <c r="B4321" s="12" t="s">
        <v>100</v>
      </c>
      <c r="C4321" s="12" t="s">
        <v>10262</v>
      </c>
      <c r="D4321" s="11" t="s">
        <v>232</v>
      </c>
      <c r="E4321" s="12" t="s">
        <v>10263</v>
      </c>
      <c r="F4321" s="13">
        <v>201403</v>
      </c>
      <c r="G4321" s="1" t="s">
        <v>14820</v>
      </c>
    </row>
    <row r="4322" spans="1:7" x14ac:dyDescent="0.25">
      <c r="A4322" s="11">
        <v>159066</v>
      </c>
      <c r="B4322" s="12" t="s">
        <v>5828</v>
      </c>
      <c r="C4322" s="12" t="s">
        <v>7160</v>
      </c>
      <c r="D4322" s="11" t="s">
        <v>20</v>
      </c>
      <c r="E4322" s="12" t="s">
        <v>5830</v>
      </c>
      <c r="F4322" s="13">
        <v>201706</v>
      </c>
      <c r="G4322" s="1" t="s">
        <v>16991</v>
      </c>
    </row>
    <row r="4323" spans="1:7" x14ac:dyDescent="0.25">
      <c r="A4323" s="11">
        <v>159068</v>
      </c>
      <c r="B4323" s="12" t="s">
        <v>1825</v>
      </c>
      <c r="C4323" s="12" t="s">
        <v>4590</v>
      </c>
      <c r="D4323" s="11" t="s">
        <v>241</v>
      </c>
      <c r="E4323" s="12" t="s">
        <v>10264</v>
      </c>
      <c r="F4323" s="13">
        <v>202102</v>
      </c>
      <c r="G4323" s="1" t="s">
        <v>20034</v>
      </c>
    </row>
    <row r="4324" spans="1:7" x14ac:dyDescent="0.25">
      <c r="A4324" s="11" t="s">
        <v>10265</v>
      </c>
      <c r="B4324" s="12" t="s">
        <v>2451</v>
      </c>
      <c r="C4324" s="12" t="s">
        <v>10266</v>
      </c>
      <c r="D4324" s="11" t="s">
        <v>109</v>
      </c>
      <c r="E4324" s="12" t="s">
        <v>10267</v>
      </c>
      <c r="F4324" s="13">
        <v>201303</v>
      </c>
      <c r="G4324" s="1" t="s">
        <v>14657</v>
      </c>
    </row>
    <row r="4325" spans="1:7" x14ac:dyDescent="0.25">
      <c r="A4325" s="11">
        <v>159071</v>
      </c>
      <c r="B4325" s="12" t="s">
        <v>7063</v>
      </c>
      <c r="C4325" s="12" t="s">
        <v>2093</v>
      </c>
      <c r="D4325" s="11" t="s">
        <v>174</v>
      </c>
      <c r="E4325" s="12" t="s">
        <v>2094</v>
      </c>
      <c r="F4325" s="13">
        <v>202105</v>
      </c>
      <c r="G4325" s="1" t="s">
        <v>20425</v>
      </c>
    </row>
    <row r="4326" spans="1:7" x14ac:dyDescent="0.25">
      <c r="A4326" s="11" t="s">
        <v>10268</v>
      </c>
      <c r="B4326" s="12" t="s">
        <v>7011</v>
      </c>
      <c r="C4326" s="12" t="s">
        <v>4679</v>
      </c>
      <c r="D4326" s="11" t="s">
        <v>1773</v>
      </c>
      <c r="E4326" s="12" t="s">
        <v>7013</v>
      </c>
      <c r="F4326" s="13">
        <v>201204</v>
      </c>
      <c r="G4326" s="1" t="s">
        <v>14593</v>
      </c>
    </row>
    <row r="4327" spans="1:7" x14ac:dyDescent="0.25">
      <c r="A4327" s="11" t="s">
        <v>10269</v>
      </c>
      <c r="B4327" s="12" t="s">
        <v>2852</v>
      </c>
      <c r="C4327" s="12" t="s">
        <v>10270</v>
      </c>
      <c r="D4327" s="11" t="s">
        <v>3736</v>
      </c>
      <c r="E4327" s="12" t="s">
        <v>10271</v>
      </c>
      <c r="F4327" s="13">
        <v>201303</v>
      </c>
      <c r="G4327" s="1" t="s">
        <v>14657</v>
      </c>
    </row>
    <row r="4328" spans="1:7" x14ac:dyDescent="0.25">
      <c r="A4328" s="11">
        <v>159082</v>
      </c>
      <c r="B4328" s="12" t="s">
        <v>18619</v>
      </c>
      <c r="C4328" s="12" t="s">
        <v>4800</v>
      </c>
      <c r="D4328" s="11" t="s">
        <v>232</v>
      </c>
      <c r="E4328" s="12" t="s">
        <v>10272</v>
      </c>
      <c r="F4328" s="13">
        <v>202105</v>
      </c>
      <c r="G4328" s="1" t="s">
        <v>20425</v>
      </c>
    </row>
    <row r="4329" spans="1:7" x14ac:dyDescent="0.25">
      <c r="A4329" s="11">
        <v>159083</v>
      </c>
      <c r="B4329" s="12" t="s">
        <v>2490</v>
      </c>
      <c r="C4329" s="12" t="s">
        <v>4800</v>
      </c>
      <c r="D4329" s="11" t="s">
        <v>452</v>
      </c>
      <c r="E4329" s="12" t="s">
        <v>2491</v>
      </c>
      <c r="F4329" s="13">
        <v>201506</v>
      </c>
      <c r="G4329" s="1" t="s">
        <v>15717</v>
      </c>
    </row>
    <row r="4330" spans="1:7" x14ac:dyDescent="0.25">
      <c r="A4330" s="11">
        <v>159084</v>
      </c>
      <c r="B4330" s="12" t="s">
        <v>2852</v>
      </c>
      <c r="C4330" s="12" t="s">
        <v>2702</v>
      </c>
      <c r="D4330" s="11" t="s">
        <v>283</v>
      </c>
      <c r="E4330" s="12" t="s">
        <v>3056</v>
      </c>
      <c r="F4330" s="13">
        <v>202105</v>
      </c>
      <c r="G4330" s="1" t="s">
        <v>20425</v>
      </c>
    </row>
    <row r="4331" spans="1:7" x14ac:dyDescent="0.25">
      <c r="A4331" s="11">
        <v>159085</v>
      </c>
      <c r="B4331" s="12" t="s">
        <v>2463</v>
      </c>
      <c r="C4331" s="12" t="s">
        <v>10273</v>
      </c>
      <c r="D4331" s="11" t="s">
        <v>452</v>
      </c>
      <c r="E4331" s="12" t="s">
        <v>10274</v>
      </c>
      <c r="F4331" s="13">
        <v>202105</v>
      </c>
      <c r="G4331" s="1" t="s">
        <v>20425</v>
      </c>
    </row>
    <row r="4332" spans="1:7" x14ac:dyDescent="0.25">
      <c r="A4332" s="11">
        <v>159086</v>
      </c>
      <c r="B4332" s="12" t="s">
        <v>611</v>
      </c>
      <c r="C4332" s="12" t="s">
        <v>4748</v>
      </c>
      <c r="D4332" s="11" t="s">
        <v>3118</v>
      </c>
      <c r="E4332" s="12" t="s">
        <v>10275</v>
      </c>
      <c r="F4332" s="13">
        <v>201504</v>
      </c>
      <c r="G4332" s="1" t="s">
        <v>14999</v>
      </c>
    </row>
    <row r="4333" spans="1:7" x14ac:dyDescent="0.25">
      <c r="A4333" s="11">
        <v>159089</v>
      </c>
      <c r="B4333" s="12" t="s">
        <v>5562</v>
      </c>
      <c r="C4333" s="12" t="s">
        <v>3535</v>
      </c>
      <c r="D4333" s="11" t="s">
        <v>903</v>
      </c>
      <c r="E4333" s="12" t="s">
        <v>5564</v>
      </c>
      <c r="F4333" s="13">
        <v>202105</v>
      </c>
      <c r="G4333" s="1" t="s">
        <v>20426</v>
      </c>
    </row>
    <row r="4334" spans="1:7" x14ac:dyDescent="0.25">
      <c r="A4334" s="11">
        <v>159091</v>
      </c>
      <c r="B4334" s="12" t="s">
        <v>3005</v>
      </c>
      <c r="C4334" s="12" t="s">
        <v>3006</v>
      </c>
      <c r="D4334" s="11" t="s">
        <v>3007</v>
      </c>
      <c r="E4334" s="12" t="s">
        <v>3008</v>
      </c>
      <c r="F4334" s="13">
        <v>201504</v>
      </c>
      <c r="G4334" s="1" t="s">
        <v>15000</v>
      </c>
    </row>
    <row r="4335" spans="1:7" x14ac:dyDescent="0.25">
      <c r="A4335" s="11">
        <v>159093</v>
      </c>
      <c r="B4335" s="12" t="s">
        <v>3575</v>
      </c>
      <c r="C4335" s="12" t="s">
        <v>587</v>
      </c>
      <c r="D4335" s="11" t="s">
        <v>452</v>
      </c>
      <c r="E4335" s="12" t="s">
        <v>3610</v>
      </c>
      <c r="F4335" s="13">
        <v>201405</v>
      </c>
      <c r="G4335" s="1" t="s">
        <v>14876</v>
      </c>
    </row>
    <row r="4336" spans="1:7" x14ac:dyDescent="0.25">
      <c r="A4336" s="11">
        <v>159095</v>
      </c>
      <c r="B4336" s="12" t="s">
        <v>2698</v>
      </c>
      <c r="C4336" s="12" t="s">
        <v>14122</v>
      </c>
      <c r="D4336" s="11" t="s">
        <v>350</v>
      </c>
      <c r="E4336" s="12" t="s">
        <v>10276</v>
      </c>
      <c r="F4336" s="13">
        <v>201903</v>
      </c>
      <c r="G4336" s="1" t="s">
        <v>18158</v>
      </c>
    </row>
    <row r="4337" spans="1:7" x14ac:dyDescent="0.25">
      <c r="A4337" s="11" t="s">
        <v>10277</v>
      </c>
      <c r="B4337" s="12" t="s">
        <v>2909</v>
      </c>
      <c r="C4337" s="12" t="s">
        <v>10278</v>
      </c>
      <c r="D4337" s="11" t="s">
        <v>84</v>
      </c>
      <c r="E4337" s="12" t="s">
        <v>2911</v>
      </c>
      <c r="F4337" s="13">
        <v>201205</v>
      </c>
      <c r="G4337" s="1" t="s">
        <v>14542</v>
      </c>
    </row>
    <row r="4338" spans="1:7" x14ac:dyDescent="0.25">
      <c r="A4338" s="11">
        <v>159137</v>
      </c>
      <c r="B4338" s="12" t="s">
        <v>1829</v>
      </c>
      <c r="C4338" s="12" t="s">
        <v>10029</v>
      </c>
      <c r="D4338" s="11" t="s">
        <v>17866</v>
      </c>
      <c r="E4338" s="12" t="s">
        <v>10031</v>
      </c>
      <c r="F4338" s="13">
        <v>202105</v>
      </c>
      <c r="G4338" s="1" t="s">
        <v>20425</v>
      </c>
    </row>
    <row r="4339" spans="1:7" x14ac:dyDescent="0.25">
      <c r="A4339" s="11">
        <v>159138</v>
      </c>
      <c r="B4339" s="12" t="s">
        <v>10260</v>
      </c>
      <c r="C4339" s="12" t="s">
        <v>10279</v>
      </c>
      <c r="D4339" s="11" t="s">
        <v>51</v>
      </c>
      <c r="E4339" s="12" t="s">
        <v>10280</v>
      </c>
      <c r="F4339" s="13">
        <v>201703</v>
      </c>
      <c r="G4339" s="1" t="s">
        <v>16721</v>
      </c>
    </row>
    <row r="4340" spans="1:7" x14ac:dyDescent="0.25">
      <c r="A4340" s="11">
        <v>159139</v>
      </c>
      <c r="B4340" s="12" t="s">
        <v>15696</v>
      </c>
      <c r="C4340" s="12" t="s">
        <v>3779</v>
      </c>
      <c r="D4340" s="11" t="s">
        <v>109</v>
      </c>
      <c r="E4340" s="12" t="s">
        <v>3780</v>
      </c>
      <c r="F4340" s="13">
        <v>201702</v>
      </c>
      <c r="G4340" s="1" t="s">
        <v>16616</v>
      </c>
    </row>
    <row r="4341" spans="1:7" x14ac:dyDescent="0.25">
      <c r="A4341" s="11">
        <v>159140</v>
      </c>
      <c r="B4341" s="12" t="s">
        <v>3590</v>
      </c>
      <c r="C4341" s="12" t="s">
        <v>10281</v>
      </c>
      <c r="D4341" s="11" t="s">
        <v>333</v>
      </c>
      <c r="E4341" s="12" t="s">
        <v>10282</v>
      </c>
      <c r="F4341" s="13">
        <v>202105</v>
      </c>
      <c r="G4341" s="1" t="s">
        <v>20425</v>
      </c>
    </row>
    <row r="4342" spans="1:7" x14ac:dyDescent="0.25">
      <c r="A4342" s="11">
        <v>159141</v>
      </c>
      <c r="B4342" s="12" t="s">
        <v>6280</v>
      </c>
      <c r="C4342" s="12" t="s">
        <v>4124</v>
      </c>
      <c r="D4342" s="11" t="s">
        <v>576</v>
      </c>
      <c r="E4342" s="12" t="s">
        <v>6281</v>
      </c>
      <c r="F4342" s="13">
        <v>202105</v>
      </c>
      <c r="G4342" s="1" t="s">
        <v>20426</v>
      </c>
    </row>
    <row r="4343" spans="1:7" x14ac:dyDescent="0.25">
      <c r="A4343" s="11">
        <v>159143</v>
      </c>
      <c r="B4343" s="12" t="s">
        <v>6057</v>
      </c>
      <c r="C4343" s="12" t="s">
        <v>2905</v>
      </c>
      <c r="D4343" s="11" t="s">
        <v>1204</v>
      </c>
      <c r="E4343" s="12" t="s">
        <v>2907</v>
      </c>
      <c r="F4343" s="13">
        <v>201902</v>
      </c>
      <c r="G4343" s="1" t="s">
        <v>18044</v>
      </c>
    </row>
    <row r="4344" spans="1:7" x14ac:dyDescent="0.25">
      <c r="A4344" s="11">
        <v>159145</v>
      </c>
      <c r="B4344" s="12" t="s">
        <v>15707</v>
      </c>
      <c r="C4344" s="12" t="s">
        <v>10283</v>
      </c>
      <c r="D4344" s="11" t="s">
        <v>183</v>
      </c>
      <c r="E4344" s="12" t="s">
        <v>10284</v>
      </c>
      <c r="F4344" s="13">
        <v>201903</v>
      </c>
      <c r="G4344" s="1" t="s">
        <v>18158</v>
      </c>
    </row>
    <row r="4345" spans="1:7" x14ac:dyDescent="0.25">
      <c r="A4345" s="11">
        <v>159148</v>
      </c>
      <c r="B4345" s="12" t="s">
        <v>1514</v>
      </c>
      <c r="C4345" s="12" t="s">
        <v>10285</v>
      </c>
      <c r="D4345" s="11" t="s">
        <v>30</v>
      </c>
      <c r="E4345" s="12" t="s">
        <v>10286</v>
      </c>
      <c r="F4345" s="13">
        <v>202105</v>
      </c>
      <c r="G4345" s="1" t="s">
        <v>20426</v>
      </c>
    </row>
    <row r="4346" spans="1:7" x14ac:dyDescent="0.25">
      <c r="A4346" s="11">
        <v>159521</v>
      </c>
      <c r="B4346" s="12" t="s">
        <v>847</v>
      </c>
      <c r="C4346" s="12" t="s">
        <v>4578</v>
      </c>
      <c r="D4346" s="11" t="s">
        <v>10287</v>
      </c>
      <c r="E4346" s="12" t="s">
        <v>4580</v>
      </c>
      <c r="F4346" s="13">
        <v>201706</v>
      </c>
      <c r="G4346" s="1" t="s">
        <v>16991</v>
      </c>
    </row>
    <row r="4347" spans="1:7" x14ac:dyDescent="0.25">
      <c r="A4347" s="11">
        <v>159522</v>
      </c>
      <c r="B4347" s="12" t="s">
        <v>3756</v>
      </c>
      <c r="C4347" s="12" t="s">
        <v>14123</v>
      </c>
      <c r="D4347" s="11" t="s">
        <v>555</v>
      </c>
      <c r="E4347" s="12" t="s">
        <v>3790</v>
      </c>
      <c r="F4347" s="13">
        <v>202105</v>
      </c>
      <c r="G4347" s="1" t="s">
        <v>20425</v>
      </c>
    </row>
    <row r="4348" spans="1:7" x14ac:dyDescent="0.25">
      <c r="A4348" s="11">
        <v>159525</v>
      </c>
      <c r="B4348" s="12" t="s">
        <v>3202</v>
      </c>
      <c r="C4348" s="12" t="s">
        <v>14124</v>
      </c>
      <c r="D4348" s="11" t="s">
        <v>3203</v>
      </c>
      <c r="E4348" s="12" t="s">
        <v>3204</v>
      </c>
      <c r="F4348" s="13">
        <v>201801</v>
      </c>
      <c r="G4348" s="1" t="s">
        <v>17109</v>
      </c>
    </row>
    <row r="4349" spans="1:7" x14ac:dyDescent="0.25">
      <c r="A4349" s="11">
        <v>159526</v>
      </c>
      <c r="B4349" s="12" t="s">
        <v>507</v>
      </c>
      <c r="C4349" s="12" t="s">
        <v>4800</v>
      </c>
      <c r="D4349" s="11" t="s">
        <v>509</v>
      </c>
      <c r="E4349" s="12" t="s">
        <v>510</v>
      </c>
      <c r="F4349" s="13">
        <v>202105</v>
      </c>
      <c r="G4349" s="1" t="s">
        <v>20426</v>
      </c>
    </row>
    <row r="4350" spans="1:7" x14ac:dyDescent="0.25">
      <c r="A4350" s="11">
        <v>159528</v>
      </c>
      <c r="B4350" s="12" t="s">
        <v>3210</v>
      </c>
      <c r="C4350" s="12" t="s">
        <v>10288</v>
      </c>
      <c r="D4350" s="11" t="s">
        <v>2472</v>
      </c>
      <c r="E4350" s="12" t="s">
        <v>3212</v>
      </c>
      <c r="F4350" s="13">
        <v>201403</v>
      </c>
      <c r="G4350" s="1" t="s">
        <v>14821</v>
      </c>
    </row>
    <row r="4351" spans="1:7" x14ac:dyDescent="0.25">
      <c r="A4351" s="11">
        <v>159530</v>
      </c>
      <c r="B4351" s="12" t="s">
        <v>4304</v>
      </c>
      <c r="C4351" s="12" t="s">
        <v>4305</v>
      </c>
      <c r="D4351" s="11" t="s">
        <v>466</v>
      </c>
      <c r="E4351" s="12" t="s">
        <v>4306</v>
      </c>
      <c r="F4351" s="13">
        <v>202003</v>
      </c>
      <c r="G4351" s="1" t="s">
        <v>18860</v>
      </c>
    </row>
    <row r="4352" spans="1:7" x14ac:dyDescent="0.25">
      <c r="A4352" s="11">
        <v>159545</v>
      </c>
      <c r="B4352" s="12" t="s">
        <v>498</v>
      </c>
      <c r="C4352" s="12" t="s">
        <v>10289</v>
      </c>
      <c r="D4352" s="11" t="s">
        <v>10290</v>
      </c>
      <c r="E4352" s="12" t="s">
        <v>10291</v>
      </c>
      <c r="F4352" s="13">
        <v>201401</v>
      </c>
      <c r="G4352" s="1" t="s">
        <v>14767</v>
      </c>
    </row>
    <row r="4353" spans="1:7" x14ac:dyDescent="0.25">
      <c r="A4353" s="11">
        <v>159546</v>
      </c>
      <c r="B4353" s="12" t="s">
        <v>3680</v>
      </c>
      <c r="C4353" s="12" t="s">
        <v>1575</v>
      </c>
      <c r="D4353" s="11" t="s">
        <v>3681</v>
      </c>
      <c r="E4353" s="12" t="s">
        <v>3682</v>
      </c>
      <c r="F4353" s="13">
        <v>201401</v>
      </c>
      <c r="G4353" s="1" t="s">
        <v>14767</v>
      </c>
    </row>
    <row r="4354" spans="1:7" x14ac:dyDescent="0.25">
      <c r="A4354" s="11">
        <v>159547</v>
      </c>
      <c r="B4354" s="14" t="s">
        <v>1257</v>
      </c>
      <c r="C4354" s="14" t="s">
        <v>10292</v>
      </c>
      <c r="D4354" s="19" t="s">
        <v>42</v>
      </c>
      <c r="E4354" s="14" t="s">
        <v>1297</v>
      </c>
      <c r="F4354" s="13">
        <v>201804</v>
      </c>
      <c r="G4354" s="1" t="s">
        <v>17624</v>
      </c>
    </row>
    <row r="4355" spans="1:7" x14ac:dyDescent="0.25">
      <c r="A4355" s="11">
        <v>159548</v>
      </c>
      <c r="B4355" s="12" t="s">
        <v>3749</v>
      </c>
      <c r="C4355" s="12" t="s">
        <v>3535</v>
      </c>
      <c r="D4355" s="11" t="s">
        <v>300</v>
      </c>
      <c r="E4355" s="12" t="s">
        <v>3750</v>
      </c>
      <c r="F4355" s="13">
        <v>202105</v>
      </c>
      <c r="G4355" s="1" t="s">
        <v>20426</v>
      </c>
    </row>
    <row r="4356" spans="1:7" x14ac:dyDescent="0.25">
      <c r="A4356" s="11">
        <v>159549</v>
      </c>
      <c r="B4356" s="12" t="s">
        <v>574</v>
      </c>
      <c r="C4356" s="12" t="s">
        <v>575</v>
      </c>
      <c r="D4356" s="11" t="s">
        <v>576</v>
      </c>
      <c r="E4356" s="12" t="s">
        <v>577</v>
      </c>
      <c r="F4356" s="13">
        <v>202105</v>
      </c>
      <c r="G4356" s="1" t="s">
        <v>20426</v>
      </c>
    </row>
    <row r="4357" spans="1:7" x14ac:dyDescent="0.25">
      <c r="A4357" s="11">
        <v>159551</v>
      </c>
      <c r="B4357" s="12" t="s">
        <v>2444</v>
      </c>
      <c r="C4357" s="12" t="s">
        <v>10293</v>
      </c>
      <c r="D4357" s="11" t="s">
        <v>15</v>
      </c>
      <c r="E4357" s="12" t="s">
        <v>10294</v>
      </c>
      <c r="F4357" s="13">
        <v>201503</v>
      </c>
      <c r="G4357" s="1" t="s">
        <v>14965</v>
      </c>
    </row>
    <row r="4358" spans="1:7" x14ac:dyDescent="0.25">
      <c r="A4358" s="11">
        <v>159555</v>
      </c>
      <c r="B4358" s="12" t="s">
        <v>10295</v>
      </c>
      <c r="C4358" s="12" t="s">
        <v>10296</v>
      </c>
      <c r="D4358" s="11" t="s">
        <v>1740</v>
      </c>
      <c r="E4358" s="12" t="s">
        <v>10297</v>
      </c>
      <c r="F4358" s="13">
        <v>201405</v>
      </c>
      <c r="G4358" s="1" t="s">
        <v>14876</v>
      </c>
    </row>
    <row r="4359" spans="1:7" x14ac:dyDescent="0.25">
      <c r="A4359" s="11" t="s">
        <v>10298</v>
      </c>
      <c r="B4359" s="12" t="s">
        <v>1646</v>
      </c>
      <c r="C4359" s="12" t="s">
        <v>10299</v>
      </c>
      <c r="D4359" s="11" t="s">
        <v>15</v>
      </c>
      <c r="E4359" s="12" t="s">
        <v>10300</v>
      </c>
      <c r="F4359" s="13">
        <v>201302</v>
      </c>
      <c r="G4359" s="1" t="s">
        <v>14523</v>
      </c>
    </row>
    <row r="4360" spans="1:7" x14ac:dyDescent="0.25">
      <c r="A4360" s="11" t="s">
        <v>10301</v>
      </c>
      <c r="B4360" s="12" t="s">
        <v>2940</v>
      </c>
      <c r="C4360" s="12" t="s">
        <v>2941</v>
      </c>
      <c r="D4360" s="11" t="s">
        <v>452</v>
      </c>
      <c r="E4360" s="12" t="s">
        <v>2942</v>
      </c>
      <c r="F4360" s="13">
        <v>201302</v>
      </c>
      <c r="G4360" s="1" t="s">
        <v>14523</v>
      </c>
    </row>
    <row r="4361" spans="1:7" x14ac:dyDescent="0.25">
      <c r="A4361" s="11" t="s">
        <v>10302</v>
      </c>
      <c r="B4361" s="12" t="s">
        <v>4417</v>
      </c>
      <c r="C4361" s="12" t="s">
        <v>2834</v>
      </c>
      <c r="D4361" s="11" t="s">
        <v>9810</v>
      </c>
      <c r="E4361" s="12" t="s">
        <v>2835</v>
      </c>
      <c r="F4361" s="13">
        <v>201302</v>
      </c>
      <c r="G4361" s="1" t="s">
        <v>14656</v>
      </c>
    </row>
    <row r="4362" spans="1:7" x14ac:dyDescent="0.25">
      <c r="A4362" s="11">
        <v>159564</v>
      </c>
      <c r="B4362" s="12" t="s">
        <v>3001</v>
      </c>
      <c r="C4362" s="12" t="s">
        <v>15071</v>
      </c>
      <c r="D4362" s="11" t="s">
        <v>16399</v>
      </c>
      <c r="E4362" s="12" t="s">
        <v>3003</v>
      </c>
      <c r="F4362" s="13">
        <v>201701</v>
      </c>
      <c r="G4362" s="1" t="s">
        <v>16397</v>
      </c>
    </row>
    <row r="4363" spans="1:7" x14ac:dyDescent="0.25">
      <c r="A4363" s="11">
        <v>159566</v>
      </c>
      <c r="B4363" s="12" t="s">
        <v>3245</v>
      </c>
      <c r="C4363" s="12" t="s">
        <v>10303</v>
      </c>
      <c r="D4363" s="11" t="s">
        <v>947</v>
      </c>
      <c r="E4363" s="12" t="s">
        <v>3264</v>
      </c>
      <c r="F4363" s="13">
        <v>201603</v>
      </c>
      <c r="G4363" s="1" t="s">
        <v>16104</v>
      </c>
    </row>
    <row r="4364" spans="1:7" x14ac:dyDescent="0.25">
      <c r="A4364" s="11" t="s">
        <v>10304</v>
      </c>
      <c r="B4364" s="12" t="s">
        <v>7453</v>
      </c>
      <c r="C4364" s="12" t="s">
        <v>7454</v>
      </c>
      <c r="D4364" s="11" t="s">
        <v>15</v>
      </c>
      <c r="E4364" s="12" t="s">
        <v>10305</v>
      </c>
      <c r="F4364" s="13">
        <v>201305</v>
      </c>
      <c r="G4364" s="1" t="s">
        <v>14650</v>
      </c>
    </row>
    <row r="4365" spans="1:7" x14ac:dyDescent="0.25">
      <c r="A4365" s="11">
        <v>159629</v>
      </c>
      <c r="B4365" s="12" t="s">
        <v>18600</v>
      </c>
      <c r="C4365" s="12" t="s">
        <v>10306</v>
      </c>
      <c r="D4365" s="11" t="s">
        <v>5836</v>
      </c>
      <c r="E4365" s="12" t="s">
        <v>10307</v>
      </c>
      <c r="F4365" s="13">
        <v>202105</v>
      </c>
      <c r="G4365" s="1" t="s">
        <v>20425</v>
      </c>
    </row>
    <row r="4366" spans="1:7" x14ac:dyDescent="0.25">
      <c r="A4366" s="11">
        <v>159630</v>
      </c>
      <c r="B4366" s="12" t="s">
        <v>1870</v>
      </c>
      <c r="C4366" s="12" t="s">
        <v>10308</v>
      </c>
      <c r="D4366" s="11" t="s">
        <v>16151</v>
      </c>
      <c r="E4366" s="12" t="s">
        <v>10309</v>
      </c>
      <c r="F4366" s="13">
        <v>201604</v>
      </c>
      <c r="G4366" s="1" t="s">
        <v>16150</v>
      </c>
    </row>
    <row r="4367" spans="1:7" x14ac:dyDescent="0.25">
      <c r="A4367" s="11">
        <v>159631</v>
      </c>
      <c r="B4367" s="12" t="s">
        <v>100</v>
      </c>
      <c r="C4367" s="12" t="s">
        <v>10310</v>
      </c>
      <c r="D4367" s="11" t="s">
        <v>134</v>
      </c>
      <c r="E4367" s="12" t="s">
        <v>135</v>
      </c>
      <c r="F4367" s="13">
        <v>201403</v>
      </c>
      <c r="G4367" s="1" t="s">
        <v>14821</v>
      </c>
    </row>
    <row r="4368" spans="1:7" x14ac:dyDescent="0.25">
      <c r="A4368" s="11" t="s">
        <v>10311</v>
      </c>
      <c r="B4368" s="12" t="s">
        <v>186</v>
      </c>
      <c r="C4368" s="12" t="s">
        <v>10312</v>
      </c>
      <c r="D4368" s="11" t="s">
        <v>414</v>
      </c>
      <c r="E4368" s="12" t="s">
        <v>415</v>
      </c>
      <c r="F4368" s="13">
        <v>201302</v>
      </c>
      <c r="G4368" s="1" t="s">
        <v>14523</v>
      </c>
    </row>
    <row r="4369" spans="1:7" x14ac:dyDescent="0.25">
      <c r="A4369" s="11">
        <v>159633</v>
      </c>
      <c r="B4369" s="12" t="s">
        <v>2932</v>
      </c>
      <c r="C4369" s="12" t="s">
        <v>7340</v>
      </c>
      <c r="D4369" s="11" t="s">
        <v>1740</v>
      </c>
      <c r="E4369" s="12" t="s">
        <v>2934</v>
      </c>
      <c r="F4369" s="13">
        <v>202004</v>
      </c>
      <c r="G4369" s="1" t="s">
        <v>19093</v>
      </c>
    </row>
    <row r="4370" spans="1:7" x14ac:dyDescent="0.25">
      <c r="A4370" s="11">
        <v>159634</v>
      </c>
      <c r="B4370" s="12" t="s">
        <v>541</v>
      </c>
      <c r="C4370" s="12" t="s">
        <v>15072</v>
      </c>
      <c r="D4370" s="11" t="s">
        <v>489</v>
      </c>
      <c r="E4370" s="12" t="s">
        <v>634</v>
      </c>
      <c r="F4370" s="13">
        <v>202105</v>
      </c>
      <c r="G4370" s="1" t="s">
        <v>20426</v>
      </c>
    </row>
    <row r="4371" spans="1:7" x14ac:dyDescent="0.25">
      <c r="A4371" s="11">
        <v>159635</v>
      </c>
      <c r="B4371" s="12" t="s">
        <v>3107</v>
      </c>
      <c r="C4371" s="12" t="s">
        <v>10313</v>
      </c>
      <c r="D4371" s="11" t="s">
        <v>466</v>
      </c>
      <c r="E4371" s="12" t="s">
        <v>10314</v>
      </c>
      <c r="F4371" s="13">
        <v>201706</v>
      </c>
      <c r="G4371" s="1" t="s">
        <v>16992</v>
      </c>
    </row>
    <row r="4372" spans="1:7" x14ac:dyDescent="0.25">
      <c r="A4372" s="11">
        <v>159638</v>
      </c>
      <c r="B4372" s="12" t="s">
        <v>4377</v>
      </c>
      <c r="C4372" s="12" t="s">
        <v>8695</v>
      </c>
      <c r="D4372" s="11" t="s">
        <v>4378</v>
      </c>
      <c r="E4372" s="12" t="s">
        <v>4379</v>
      </c>
      <c r="F4372" s="13">
        <v>201701</v>
      </c>
      <c r="G4372" s="1" t="s">
        <v>16398</v>
      </c>
    </row>
    <row r="4373" spans="1:7" x14ac:dyDescent="0.25">
      <c r="A4373" s="11">
        <v>159639</v>
      </c>
      <c r="B4373" s="12" t="s">
        <v>683</v>
      </c>
      <c r="C4373" s="12" t="s">
        <v>684</v>
      </c>
      <c r="D4373" s="11" t="s">
        <v>113</v>
      </c>
      <c r="E4373" s="12" t="s">
        <v>685</v>
      </c>
      <c r="F4373" s="13">
        <v>201703</v>
      </c>
      <c r="G4373" s="1" t="s">
        <v>16722</v>
      </c>
    </row>
    <row r="4374" spans="1:7" x14ac:dyDescent="0.25">
      <c r="A4374" s="11">
        <v>159640</v>
      </c>
      <c r="B4374" s="12" t="s">
        <v>1931</v>
      </c>
      <c r="C4374" s="12" t="s">
        <v>10315</v>
      </c>
      <c r="D4374" s="11" t="s">
        <v>452</v>
      </c>
      <c r="E4374" s="12" t="s">
        <v>2040</v>
      </c>
      <c r="F4374" s="13">
        <v>202105</v>
      </c>
      <c r="G4374" s="1" t="s">
        <v>20426</v>
      </c>
    </row>
    <row r="4375" spans="1:7" x14ac:dyDescent="0.25">
      <c r="A4375" s="11" t="s">
        <v>19637</v>
      </c>
      <c r="B4375" s="12" t="s">
        <v>20003</v>
      </c>
      <c r="C4375" s="12" t="s">
        <v>19577</v>
      </c>
      <c r="D4375" s="11" t="s">
        <v>19578</v>
      </c>
      <c r="E4375" s="12" t="s">
        <v>19579</v>
      </c>
      <c r="F4375" s="13">
        <v>202100</v>
      </c>
      <c r="G4375" s="1">
        <v>202100</v>
      </c>
    </row>
    <row r="4376" spans="1:7" x14ac:dyDescent="0.25">
      <c r="A4376" s="11">
        <v>159642</v>
      </c>
      <c r="B4376" s="12" t="s">
        <v>3495</v>
      </c>
      <c r="C4376" s="12" t="s">
        <v>10316</v>
      </c>
      <c r="D4376" s="11" t="s">
        <v>244</v>
      </c>
      <c r="E4376" s="12" t="s">
        <v>3497</v>
      </c>
      <c r="F4376" s="13">
        <v>201401</v>
      </c>
      <c r="G4376" s="1" t="s">
        <v>14768</v>
      </c>
    </row>
    <row r="4377" spans="1:7" x14ac:dyDescent="0.25">
      <c r="A4377" s="11">
        <v>159645</v>
      </c>
      <c r="B4377" s="14" t="s">
        <v>2581</v>
      </c>
      <c r="C4377" s="14" t="s">
        <v>10317</v>
      </c>
      <c r="D4377" s="19" t="s">
        <v>244</v>
      </c>
      <c r="E4377" s="14" t="s">
        <v>10318</v>
      </c>
      <c r="F4377" s="13">
        <v>201605</v>
      </c>
      <c r="G4377" s="1" t="s">
        <v>16219</v>
      </c>
    </row>
    <row r="4378" spans="1:7" x14ac:dyDescent="0.25">
      <c r="A4378" s="11">
        <v>159646</v>
      </c>
      <c r="B4378" s="12" t="s">
        <v>2581</v>
      </c>
      <c r="C4378" s="12" t="s">
        <v>10319</v>
      </c>
      <c r="D4378" s="11" t="s">
        <v>2117</v>
      </c>
      <c r="E4378" s="12" t="s">
        <v>10320</v>
      </c>
      <c r="F4378" s="13">
        <v>201401</v>
      </c>
      <c r="G4378" s="1" t="s">
        <v>14767</v>
      </c>
    </row>
    <row r="4379" spans="1:7" x14ac:dyDescent="0.25">
      <c r="A4379" s="11">
        <v>159648</v>
      </c>
      <c r="B4379" s="12" t="s">
        <v>994</v>
      </c>
      <c r="C4379" s="12" t="s">
        <v>766</v>
      </c>
      <c r="D4379" s="11" t="s">
        <v>4239</v>
      </c>
      <c r="E4379" s="12" t="s">
        <v>10321</v>
      </c>
      <c r="F4379" s="13">
        <v>202105</v>
      </c>
      <c r="G4379" s="1" t="s">
        <v>20425</v>
      </c>
    </row>
    <row r="4380" spans="1:7" x14ac:dyDescent="0.25">
      <c r="A4380" s="11">
        <v>159649</v>
      </c>
      <c r="B4380" s="12" t="s">
        <v>10322</v>
      </c>
      <c r="C4380" s="12" t="s">
        <v>4787</v>
      </c>
      <c r="D4380" s="11" t="s">
        <v>328</v>
      </c>
      <c r="E4380" s="12" t="s">
        <v>10323</v>
      </c>
      <c r="F4380" s="13">
        <v>202105</v>
      </c>
      <c r="G4380" s="1" t="s">
        <v>20426</v>
      </c>
    </row>
    <row r="4381" spans="1:7" x14ac:dyDescent="0.25">
      <c r="A4381" s="11">
        <v>159650</v>
      </c>
      <c r="B4381" s="12" t="s">
        <v>3245</v>
      </c>
      <c r="C4381" s="12" t="s">
        <v>4590</v>
      </c>
      <c r="D4381" s="11" t="s">
        <v>300</v>
      </c>
      <c r="E4381" s="12" t="s">
        <v>10324</v>
      </c>
      <c r="F4381" s="13">
        <v>201706</v>
      </c>
      <c r="G4381" s="1" t="s">
        <v>16992</v>
      </c>
    </row>
    <row r="4382" spans="1:7" x14ac:dyDescent="0.25">
      <c r="A4382" s="11">
        <v>159672</v>
      </c>
      <c r="B4382" s="12" t="s">
        <v>4460</v>
      </c>
      <c r="C4382" s="12" t="s">
        <v>9716</v>
      </c>
      <c r="D4382" s="11" t="s">
        <v>963</v>
      </c>
      <c r="E4382" s="12" t="s">
        <v>8530</v>
      </c>
      <c r="F4382" s="13">
        <v>201904</v>
      </c>
      <c r="G4382" s="1" t="s">
        <v>18280</v>
      </c>
    </row>
    <row r="4383" spans="1:7" x14ac:dyDescent="0.25">
      <c r="A4383" s="11">
        <v>159907</v>
      </c>
      <c r="B4383" s="12" t="s">
        <v>1673</v>
      </c>
      <c r="C4383" s="12" t="s">
        <v>10325</v>
      </c>
      <c r="D4383" s="11" t="s">
        <v>113</v>
      </c>
      <c r="E4383" s="12" t="s">
        <v>10326</v>
      </c>
      <c r="F4383" s="13">
        <v>201405</v>
      </c>
      <c r="G4383" s="1" t="s">
        <v>14875</v>
      </c>
    </row>
    <row r="4384" spans="1:7" x14ac:dyDescent="0.25">
      <c r="A4384" s="11">
        <v>159909</v>
      </c>
      <c r="B4384" s="12" t="s">
        <v>91</v>
      </c>
      <c r="C4384" s="12" t="s">
        <v>10327</v>
      </c>
      <c r="D4384" s="11" t="s">
        <v>276</v>
      </c>
      <c r="E4384" s="12" t="s">
        <v>10328</v>
      </c>
      <c r="F4384" s="13">
        <v>201506</v>
      </c>
      <c r="G4384" s="1" t="s">
        <v>15719</v>
      </c>
    </row>
    <row r="4385" spans="1:7" x14ac:dyDescent="0.25">
      <c r="A4385" s="11">
        <v>159912</v>
      </c>
      <c r="B4385" s="12" t="s">
        <v>994</v>
      </c>
      <c r="C4385" s="12" t="s">
        <v>1033</v>
      </c>
      <c r="D4385" s="11" t="s">
        <v>179</v>
      </c>
      <c r="E4385" s="12" t="s">
        <v>1034</v>
      </c>
      <c r="F4385" s="13">
        <v>202105</v>
      </c>
      <c r="G4385" s="1" t="s">
        <v>20426</v>
      </c>
    </row>
    <row r="4386" spans="1:7" x14ac:dyDescent="0.25">
      <c r="A4386" s="11">
        <v>159913</v>
      </c>
      <c r="B4386" s="12" t="s">
        <v>15720</v>
      </c>
      <c r="C4386" s="12" t="s">
        <v>10329</v>
      </c>
      <c r="D4386" s="11" t="s">
        <v>6</v>
      </c>
      <c r="E4386" s="12" t="s">
        <v>10330</v>
      </c>
      <c r="F4386" s="13">
        <v>201601</v>
      </c>
      <c r="G4386" s="1" t="s">
        <v>15778</v>
      </c>
    </row>
    <row r="4387" spans="1:7" x14ac:dyDescent="0.25">
      <c r="A4387" s="11">
        <v>159915</v>
      </c>
      <c r="B4387" s="12" t="s">
        <v>3503</v>
      </c>
      <c r="C4387" s="12" t="s">
        <v>880</v>
      </c>
      <c r="D4387" s="11" t="s">
        <v>192</v>
      </c>
      <c r="E4387" s="12" t="s">
        <v>10331</v>
      </c>
      <c r="F4387" s="13">
        <v>202105</v>
      </c>
      <c r="G4387" s="1" t="s">
        <v>20426</v>
      </c>
    </row>
    <row r="4388" spans="1:7" x14ac:dyDescent="0.25">
      <c r="A4388" s="11">
        <v>159917</v>
      </c>
      <c r="B4388" s="12" t="s">
        <v>1108</v>
      </c>
      <c r="C4388" s="12" t="s">
        <v>10332</v>
      </c>
      <c r="D4388" s="11" t="s">
        <v>25</v>
      </c>
      <c r="E4388" s="12" t="s">
        <v>1363</v>
      </c>
      <c r="F4388" s="13">
        <v>202105</v>
      </c>
      <c r="G4388" s="1" t="s">
        <v>20426</v>
      </c>
    </row>
    <row r="4389" spans="1:7" x14ac:dyDescent="0.25">
      <c r="A4389" s="11">
        <v>159918</v>
      </c>
      <c r="B4389" s="12" t="s">
        <v>14761</v>
      </c>
      <c r="C4389" s="12" t="s">
        <v>14125</v>
      </c>
      <c r="D4389" s="11" t="s">
        <v>311</v>
      </c>
      <c r="E4389" s="12" t="s">
        <v>3024</v>
      </c>
      <c r="F4389" s="13">
        <v>201901</v>
      </c>
      <c r="G4389" s="1" t="s">
        <v>17865</v>
      </c>
    </row>
    <row r="4390" spans="1:7" x14ac:dyDescent="0.25">
      <c r="A4390" s="11">
        <v>159919</v>
      </c>
      <c r="B4390" s="12" t="s">
        <v>3818</v>
      </c>
      <c r="C4390" s="12" t="s">
        <v>10333</v>
      </c>
      <c r="D4390" s="11" t="s">
        <v>423</v>
      </c>
      <c r="E4390" s="12" t="s">
        <v>3856</v>
      </c>
      <c r="F4390" s="13">
        <v>202105</v>
      </c>
      <c r="G4390" s="1" t="s">
        <v>20426</v>
      </c>
    </row>
    <row r="4391" spans="1:7" x14ac:dyDescent="0.25">
      <c r="A4391" s="11">
        <v>159920</v>
      </c>
      <c r="B4391" s="12" t="s">
        <v>5599</v>
      </c>
      <c r="C4391" s="12" t="s">
        <v>5926</v>
      </c>
      <c r="D4391" s="11" t="s">
        <v>1436</v>
      </c>
      <c r="E4391" s="12" t="s">
        <v>5600</v>
      </c>
      <c r="F4391" s="13">
        <v>201803</v>
      </c>
      <c r="G4391" s="1" t="s">
        <v>17491</v>
      </c>
    </row>
    <row r="4392" spans="1:7" x14ac:dyDescent="0.25">
      <c r="A4392" s="11">
        <v>159921</v>
      </c>
      <c r="B4392" s="12" t="s">
        <v>813</v>
      </c>
      <c r="C4392" s="12" t="s">
        <v>7843</v>
      </c>
      <c r="D4392" s="11" t="s">
        <v>834</v>
      </c>
      <c r="E4392" s="12" t="s">
        <v>835</v>
      </c>
      <c r="F4392" s="13">
        <v>202105</v>
      </c>
      <c r="G4392" s="1" t="s">
        <v>20426</v>
      </c>
    </row>
    <row r="4393" spans="1:7" x14ac:dyDescent="0.25">
      <c r="A4393" s="11">
        <v>159922</v>
      </c>
      <c r="B4393" s="12" t="s">
        <v>18620</v>
      </c>
      <c r="C4393" s="12" t="s">
        <v>14126</v>
      </c>
      <c r="D4393" s="11" t="s">
        <v>84</v>
      </c>
      <c r="E4393" s="12" t="s">
        <v>10334</v>
      </c>
      <c r="F4393" s="13">
        <v>202105</v>
      </c>
      <c r="G4393" s="1" t="s">
        <v>20426</v>
      </c>
    </row>
    <row r="4394" spans="1:7" x14ac:dyDescent="0.25">
      <c r="A4394" s="11" t="s">
        <v>10335</v>
      </c>
      <c r="B4394" s="12" t="s">
        <v>4751</v>
      </c>
      <c r="C4394" s="12" t="s">
        <v>4752</v>
      </c>
      <c r="D4394" s="11" t="s">
        <v>155</v>
      </c>
      <c r="E4394" s="12" t="s">
        <v>4753</v>
      </c>
      <c r="F4394" s="13">
        <v>201303</v>
      </c>
      <c r="G4394" s="1" t="s">
        <v>14657</v>
      </c>
    </row>
    <row r="4395" spans="1:7" x14ac:dyDescent="0.25">
      <c r="A4395" s="11">
        <v>159925</v>
      </c>
      <c r="B4395" s="12" t="s">
        <v>6473</v>
      </c>
      <c r="C4395" s="12" t="s">
        <v>6169</v>
      </c>
      <c r="D4395" s="11" t="s">
        <v>6474</v>
      </c>
      <c r="E4395" s="12" t="s">
        <v>6475</v>
      </c>
      <c r="F4395" s="13">
        <v>201402</v>
      </c>
      <c r="G4395" s="1" t="s">
        <v>14793</v>
      </c>
    </row>
    <row r="4396" spans="1:7" x14ac:dyDescent="0.25">
      <c r="A4396" s="11">
        <v>159926</v>
      </c>
      <c r="B4396" s="12" t="s">
        <v>917</v>
      </c>
      <c r="C4396" s="12" t="s">
        <v>14127</v>
      </c>
      <c r="D4396" s="11" t="s">
        <v>179</v>
      </c>
      <c r="E4396" s="12" t="s">
        <v>10336</v>
      </c>
      <c r="F4396" s="13">
        <v>201606</v>
      </c>
      <c r="G4396" s="1" t="s">
        <v>16296</v>
      </c>
    </row>
    <row r="4397" spans="1:7" x14ac:dyDescent="0.25">
      <c r="A4397" s="11">
        <v>159927</v>
      </c>
      <c r="B4397" s="12" t="s">
        <v>2852</v>
      </c>
      <c r="C4397" s="12" t="s">
        <v>15073</v>
      </c>
      <c r="D4397" s="11" t="s">
        <v>555</v>
      </c>
      <c r="E4397" s="12" t="s">
        <v>10337</v>
      </c>
      <c r="F4397" s="13">
        <v>201505</v>
      </c>
      <c r="G4397" s="1" t="s">
        <v>15069</v>
      </c>
    </row>
    <row r="4398" spans="1:7" x14ac:dyDescent="0.25">
      <c r="A4398" s="11">
        <v>159931</v>
      </c>
      <c r="B4398" s="12" t="s">
        <v>186</v>
      </c>
      <c r="C4398" s="12" t="s">
        <v>9822</v>
      </c>
      <c r="D4398" s="11" t="s">
        <v>3524</v>
      </c>
      <c r="E4398" s="12" t="s">
        <v>9826</v>
      </c>
      <c r="F4398" s="13">
        <v>201706</v>
      </c>
      <c r="G4398" s="1" t="s">
        <v>16991</v>
      </c>
    </row>
    <row r="4399" spans="1:7" x14ac:dyDescent="0.25">
      <c r="A4399" s="11">
        <v>159932</v>
      </c>
      <c r="B4399" s="12" t="s">
        <v>7024</v>
      </c>
      <c r="C4399" s="12" t="s">
        <v>7025</v>
      </c>
      <c r="D4399" s="11" t="s">
        <v>117</v>
      </c>
      <c r="E4399" s="12" t="s">
        <v>7026</v>
      </c>
      <c r="F4399" s="13">
        <v>201403</v>
      </c>
      <c r="G4399" s="1" t="s">
        <v>14820</v>
      </c>
    </row>
    <row r="4400" spans="1:7" x14ac:dyDescent="0.25">
      <c r="A4400" s="11" t="s">
        <v>10338</v>
      </c>
      <c r="B4400" s="12" t="s">
        <v>3429</v>
      </c>
      <c r="C4400" s="12" t="s">
        <v>1575</v>
      </c>
      <c r="D4400" s="11" t="s">
        <v>6886</v>
      </c>
      <c r="E4400" s="12" t="s">
        <v>9597</v>
      </c>
      <c r="F4400" s="13">
        <v>201303</v>
      </c>
      <c r="G4400" s="1" t="s">
        <v>14657</v>
      </c>
    </row>
    <row r="4401" spans="1:7" x14ac:dyDescent="0.25">
      <c r="A4401" s="11">
        <v>159934</v>
      </c>
      <c r="B4401" s="12" t="s">
        <v>18</v>
      </c>
      <c r="C4401" s="12" t="s">
        <v>15074</v>
      </c>
      <c r="D4401" s="11" t="s">
        <v>6765</v>
      </c>
      <c r="E4401" s="12" t="s">
        <v>6766</v>
      </c>
      <c r="F4401" s="13">
        <v>201702</v>
      </c>
      <c r="G4401" s="1" t="s">
        <v>16616</v>
      </c>
    </row>
    <row r="4402" spans="1:7" x14ac:dyDescent="0.25">
      <c r="A4402" s="11">
        <v>159935</v>
      </c>
      <c r="B4402" s="12" t="s">
        <v>2270</v>
      </c>
      <c r="C4402" s="12" t="s">
        <v>2163</v>
      </c>
      <c r="D4402" s="11" t="s">
        <v>410</v>
      </c>
      <c r="E4402" s="12" t="s">
        <v>2164</v>
      </c>
      <c r="F4402" s="13">
        <v>201904</v>
      </c>
      <c r="G4402" s="1" t="s">
        <v>18281</v>
      </c>
    </row>
    <row r="4403" spans="1:7" x14ac:dyDescent="0.25">
      <c r="A4403" s="11">
        <v>159936</v>
      </c>
      <c r="B4403" s="12" t="s">
        <v>71</v>
      </c>
      <c r="C4403" s="12" t="s">
        <v>14128</v>
      </c>
      <c r="D4403" s="11" t="s">
        <v>121</v>
      </c>
      <c r="E4403" s="12" t="s">
        <v>122</v>
      </c>
      <c r="F4403" s="13">
        <v>202105</v>
      </c>
      <c r="G4403" s="1" t="s">
        <v>20426</v>
      </c>
    </row>
    <row r="4404" spans="1:7" x14ac:dyDescent="0.25">
      <c r="A4404" s="11" t="s">
        <v>10339</v>
      </c>
      <c r="B4404" s="12" t="s">
        <v>7159</v>
      </c>
      <c r="C4404" s="12" t="s">
        <v>10340</v>
      </c>
      <c r="D4404" s="11" t="s">
        <v>109</v>
      </c>
      <c r="E4404" s="12" t="s">
        <v>10341</v>
      </c>
      <c r="F4404" s="13">
        <v>201204</v>
      </c>
      <c r="G4404" s="1">
        <v>201204</v>
      </c>
    </row>
    <row r="4405" spans="1:7" x14ac:dyDescent="0.25">
      <c r="A4405" s="11">
        <v>159998</v>
      </c>
      <c r="B4405" s="12" t="s">
        <v>10342</v>
      </c>
      <c r="C4405" s="12" t="s">
        <v>10343</v>
      </c>
      <c r="D4405" s="11" t="s">
        <v>10</v>
      </c>
      <c r="E4405" s="12" t="s">
        <v>2420</v>
      </c>
      <c r="F4405" s="13">
        <v>202001</v>
      </c>
      <c r="G4405" s="1" t="s">
        <v>18618</v>
      </c>
    </row>
    <row r="4406" spans="1:7" x14ac:dyDescent="0.25">
      <c r="A4406" s="11">
        <v>159999</v>
      </c>
      <c r="B4406" s="12" t="s">
        <v>1609</v>
      </c>
      <c r="C4406" s="12" t="s">
        <v>10344</v>
      </c>
      <c r="D4406" s="11" t="s">
        <v>113</v>
      </c>
      <c r="E4406" s="12" t="s">
        <v>1644</v>
      </c>
      <c r="F4406" s="13">
        <v>201606</v>
      </c>
      <c r="G4406" s="1" t="s">
        <v>16296</v>
      </c>
    </row>
    <row r="4407" spans="1:7" x14ac:dyDescent="0.25">
      <c r="A4407" s="11" t="s">
        <v>10345</v>
      </c>
      <c r="B4407" s="12" t="s">
        <v>2683</v>
      </c>
      <c r="C4407" s="12" t="s">
        <v>4551</v>
      </c>
      <c r="D4407" s="11" t="s">
        <v>10</v>
      </c>
      <c r="E4407" s="12" t="s">
        <v>2960</v>
      </c>
      <c r="F4407" s="13">
        <v>201303</v>
      </c>
      <c r="G4407" s="1" t="s">
        <v>14658</v>
      </c>
    </row>
    <row r="4408" spans="1:7" x14ac:dyDescent="0.25">
      <c r="A4408" s="11" t="s">
        <v>10346</v>
      </c>
      <c r="B4408" s="12" t="s">
        <v>930</v>
      </c>
      <c r="C4408" s="12" t="s">
        <v>14129</v>
      </c>
      <c r="D4408" s="11" t="s">
        <v>939</v>
      </c>
      <c r="E4408" s="12" t="s">
        <v>940</v>
      </c>
      <c r="F4408" s="13">
        <v>201306</v>
      </c>
      <c r="G4408" s="1" t="s">
        <v>14736</v>
      </c>
    </row>
    <row r="4409" spans="1:7" x14ac:dyDescent="0.25">
      <c r="A4409" s="11">
        <v>160002</v>
      </c>
      <c r="B4409" s="12" t="s">
        <v>2852</v>
      </c>
      <c r="C4409" s="12" t="s">
        <v>10347</v>
      </c>
      <c r="D4409" s="11" t="s">
        <v>16400</v>
      </c>
      <c r="E4409" s="12" t="s">
        <v>10348</v>
      </c>
      <c r="F4409" s="13">
        <v>201702</v>
      </c>
      <c r="G4409" s="1" t="s">
        <v>16617</v>
      </c>
    </row>
    <row r="4410" spans="1:7" x14ac:dyDescent="0.25">
      <c r="A4410" s="11">
        <v>160033</v>
      </c>
      <c r="B4410" s="12" t="s">
        <v>3171</v>
      </c>
      <c r="C4410" s="12" t="s">
        <v>8435</v>
      </c>
      <c r="D4410" s="11" t="s">
        <v>3203</v>
      </c>
      <c r="E4410" s="12" t="s">
        <v>8436</v>
      </c>
      <c r="F4410" s="13">
        <v>201401</v>
      </c>
      <c r="G4410" s="1" t="s">
        <v>14768</v>
      </c>
    </row>
    <row r="4411" spans="1:7" x14ac:dyDescent="0.25">
      <c r="A4411" s="11">
        <v>160037</v>
      </c>
      <c r="B4411" s="12" t="s">
        <v>2166</v>
      </c>
      <c r="C4411" s="12" t="s">
        <v>9908</v>
      </c>
      <c r="D4411" s="11" t="s">
        <v>1376</v>
      </c>
      <c r="E4411" s="12" t="s">
        <v>9909</v>
      </c>
      <c r="F4411" s="13">
        <v>201401</v>
      </c>
      <c r="G4411" s="1" t="s">
        <v>14767</v>
      </c>
    </row>
    <row r="4412" spans="1:7" x14ac:dyDescent="0.25">
      <c r="A4412" s="11">
        <v>160041</v>
      </c>
      <c r="B4412" s="12" t="s">
        <v>8632</v>
      </c>
      <c r="C4412" s="12" t="s">
        <v>10349</v>
      </c>
      <c r="D4412" s="11" t="s">
        <v>328</v>
      </c>
      <c r="E4412" s="12" t="s">
        <v>10350</v>
      </c>
      <c r="F4412" s="13">
        <v>202001</v>
      </c>
      <c r="G4412" s="1" t="s">
        <v>18618</v>
      </c>
    </row>
    <row r="4413" spans="1:7" x14ac:dyDescent="0.25">
      <c r="A4413" s="11">
        <v>160042</v>
      </c>
      <c r="B4413" s="12" t="s">
        <v>4246</v>
      </c>
      <c r="C4413" s="12" t="s">
        <v>9235</v>
      </c>
      <c r="D4413" s="11" t="s">
        <v>179</v>
      </c>
      <c r="E4413" s="12" t="s">
        <v>4247</v>
      </c>
      <c r="F4413" s="13">
        <v>202105</v>
      </c>
      <c r="G4413" s="1" t="s">
        <v>20426</v>
      </c>
    </row>
    <row r="4414" spans="1:7" x14ac:dyDescent="0.25">
      <c r="A4414" s="11">
        <v>160043</v>
      </c>
      <c r="B4414" s="12" t="s">
        <v>3289</v>
      </c>
      <c r="C4414" s="12" t="s">
        <v>10351</v>
      </c>
      <c r="D4414" s="11" t="s">
        <v>3118</v>
      </c>
      <c r="E4414" s="12" t="s">
        <v>3317</v>
      </c>
      <c r="F4414" s="13">
        <v>202105</v>
      </c>
      <c r="G4414" s="1" t="s">
        <v>20426</v>
      </c>
    </row>
    <row r="4415" spans="1:7" x14ac:dyDescent="0.25">
      <c r="A4415" s="11">
        <v>160044</v>
      </c>
      <c r="B4415" s="12" t="s">
        <v>18600</v>
      </c>
      <c r="C4415" s="12" t="s">
        <v>3630</v>
      </c>
      <c r="D4415" s="11" t="s">
        <v>10</v>
      </c>
      <c r="E4415" s="12" t="s">
        <v>3631</v>
      </c>
      <c r="F4415" s="13">
        <v>202105</v>
      </c>
      <c r="G4415" s="1" t="s">
        <v>20426</v>
      </c>
    </row>
    <row r="4416" spans="1:7" x14ac:dyDescent="0.25">
      <c r="A4416" s="11">
        <v>160045</v>
      </c>
      <c r="B4416" s="12" t="s">
        <v>2042</v>
      </c>
      <c r="C4416" s="12" t="s">
        <v>4800</v>
      </c>
      <c r="D4416" s="11" t="s">
        <v>466</v>
      </c>
      <c r="E4416" s="12" t="s">
        <v>2043</v>
      </c>
      <c r="F4416" s="13">
        <v>201606</v>
      </c>
      <c r="G4416" s="1" t="s">
        <v>16296</v>
      </c>
    </row>
    <row r="4417" spans="1:7" x14ac:dyDescent="0.25">
      <c r="A4417" s="11">
        <v>160046</v>
      </c>
      <c r="B4417" s="12" t="s">
        <v>3999</v>
      </c>
      <c r="C4417" s="12" t="s">
        <v>2239</v>
      </c>
      <c r="D4417" s="11" t="s">
        <v>276</v>
      </c>
      <c r="E4417" s="12" t="s">
        <v>4158</v>
      </c>
      <c r="F4417" s="13">
        <v>202105</v>
      </c>
      <c r="G4417" s="1" t="s">
        <v>20426</v>
      </c>
    </row>
    <row r="4418" spans="1:7" x14ac:dyDescent="0.25">
      <c r="A4418" s="11">
        <v>160047</v>
      </c>
      <c r="B4418" s="12" t="s">
        <v>10352</v>
      </c>
      <c r="C4418" s="12" t="s">
        <v>3535</v>
      </c>
      <c r="D4418" s="11" t="s">
        <v>802</v>
      </c>
      <c r="E4418" s="12" t="s">
        <v>803</v>
      </c>
      <c r="F4418" s="13">
        <v>202004</v>
      </c>
      <c r="G4418" s="1" t="s">
        <v>19093</v>
      </c>
    </row>
    <row r="4419" spans="1:7" x14ac:dyDescent="0.25">
      <c r="A4419" s="11">
        <v>160048</v>
      </c>
      <c r="B4419" s="12" t="s">
        <v>1194</v>
      </c>
      <c r="C4419" s="12" t="s">
        <v>3535</v>
      </c>
      <c r="D4419" s="11" t="s">
        <v>25</v>
      </c>
      <c r="E4419" s="12" t="s">
        <v>1196</v>
      </c>
      <c r="F4419" s="13">
        <v>202105</v>
      </c>
      <c r="G4419" s="1" t="s">
        <v>20426</v>
      </c>
    </row>
    <row r="4420" spans="1:7" x14ac:dyDescent="0.25">
      <c r="A4420" s="11">
        <v>160049</v>
      </c>
      <c r="B4420" s="12" t="s">
        <v>2132</v>
      </c>
      <c r="C4420" s="12" t="s">
        <v>8873</v>
      </c>
      <c r="D4420" s="11" t="s">
        <v>8874</v>
      </c>
      <c r="E4420" s="12" t="s">
        <v>8875</v>
      </c>
      <c r="F4420" s="13">
        <v>201406</v>
      </c>
      <c r="G4420" s="1" t="s">
        <v>14905</v>
      </c>
    </row>
    <row r="4421" spans="1:7" x14ac:dyDescent="0.25">
      <c r="A4421" s="11">
        <v>160050</v>
      </c>
      <c r="B4421" s="12" t="s">
        <v>1646</v>
      </c>
      <c r="C4421" s="12" t="s">
        <v>15075</v>
      </c>
      <c r="D4421" s="11" t="s">
        <v>1067</v>
      </c>
      <c r="E4421" s="12" t="s">
        <v>9310</v>
      </c>
      <c r="F4421" s="13">
        <v>202105</v>
      </c>
      <c r="G4421" s="1" t="s">
        <v>20426</v>
      </c>
    </row>
    <row r="4422" spans="1:7" x14ac:dyDescent="0.25">
      <c r="A4422" s="11">
        <v>160051</v>
      </c>
      <c r="B4422" s="12" t="s">
        <v>2864</v>
      </c>
      <c r="C4422" s="12" t="s">
        <v>2868</v>
      </c>
      <c r="D4422" s="11" t="s">
        <v>410</v>
      </c>
      <c r="E4422" s="12" t="s">
        <v>2869</v>
      </c>
      <c r="F4422" s="13">
        <v>202105</v>
      </c>
      <c r="G4422" s="1" t="s">
        <v>20426</v>
      </c>
    </row>
    <row r="4423" spans="1:7" x14ac:dyDescent="0.25">
      <c r="A4423" s="11" t="s">
        <v>10353</v>
      </c>
      <c r="B4423" s="12" t="s">
        <v>87</v>
      </c>
      <c r="C4423" s="12" t="s">
        <v>88</v>
      </c>
      <c r="D4423" s="11" t="s">
        <v>30</v>
      </c>
      <c r="E4423" s="12" t="s">
        <v>89</v>
      </c>
      <c r="F4423" s="13">
        <v>201303</v>
      </c>
      <c r="G4423" s="1" t="s">
        <v>14658</v>
      </c>
    </row>
    <row r="4424" spans="1:7" x14ac:dyDescent="0.25">
      <c r="A4424" s="11">
        <v>160053</v>
      </c>
      <c r="B4424" s="12" t="s">
        <v>1450</v>
      </c>
      <c r="C4424" s="12" t="s">
        <v>10354</v>
      </c>
      <c r="D4424" s="11" t="s">
        <v>452</v>
      </c>
      <c r="E4424" s="12" t="s">
        <v>10355</v>
      </c>
      <c r="F4424" s="13">
        <v>201603</v>
      </c>
      <c r="G4424" s="1" t="s">
        <v>16105</v>
      </c>
    </row>
    <row r="4425" spans="1:7" x14ac:dyDescent="0.25">
      <c r="A4425" s="11">
        <v>160055</v>
      </c>
      <c r="B4425" s="12" t="s">
        <v>966</v>
      </c>
      <c r="C4425" s="12" t="s">
        <v>9840</v>
      </c>
      <c r="D4425" s="11" t="s">
        <v>109</v>
      </c>
      <c r="E4425" s="12" t="s">
        <v>10356</v>
      </c>
      <c r="F4425" s="13">
        <v>202105</v>
      </c>
      <c r="G4425" s="1" t="s">
        <v>20426</v>
      </c>
    </row>
    <row r="4426" spans="1:7" x14ac:dyDescent="0.25">
      <c r="A4426" s="11">
        <v>160056</v>
      </c>
      <c r="B4426" s="12" t="s">
        <v>994</v>
      </c>
      <c r="C4426" s="12" t="s">
        <v>766</v>
      </c>
      <c r="D4426" s="11" t="s">
        <v>3122</v>
      </c>
      <c r="E4426" s="12" t="s">
        <v>10358</v>
      </c>
      <c r="F4426" s="13">
        <v>201703</v>
      </c>
      <c r="G4426" s="1" t="s">
        <v>16722</v>
      </c>
    </row>
    <row r="4427" spans="1:7" x14ac:dyDescent="0.25">
      <c r="A4427" s="11">
        <v>160057</v>
      </c>
      <c r="B4427" s="12" t="s">
        <v>2581</v>
      </c>
      <c r="C4427" s="12" t="s">
        <v>13860</v>
      </c>
      <c r="D4427" s="11" t="s">
        <v>192</v>
      </c>
      <c r="E4427" s="12" t="s">
        <v>2627</v>
      </c>
      <c r="F4427" s="13">
        <v>202105</v>
      </c>
      <c r="G4427" s="1" t="s">
        <v>20428</v>
      </c>
    </row>
    <row r="4428" spans="1:7" x14ac:dyDescent="0.25">
      <c r="A4428" s="11">
        <v>160058</v>
      </c>
      <c r="B4428" s="12" t="s">
        <v>1605</v>
      </c>
      <c r="C4428" s="12" t="s">
        <v>13861</v>
      </c>
      <c r="D4428" s="11" t="s">
        <v>1067</v>
      </c>
      <c r="E4428" s="12" t="s">
        <v>1607</v>
      </c>
      <c r="F4428" s="13">
        <v>201701</v>
      </c>
      <c r="G4428" s="1" t="s">
        <v>16401</v>
      </c>
    </row>
    <row r="4429" spans="1:7" x14ac:dyDescent="0.25">
      <c r="A4429" s="11">
        <v>160151</v>
      </c>
      <c r="B4429" s="12" t="s">
        <v>1159</v>
      </c>
      <c r="C4429" s="12" t="s">
        <v>7885</v>
      </c>
      <c r="D4429" s="11" t="s">
        <v>38</v>
      </c>
      <c r="E4429" s="12" t="s">
        <v>10359</v>
      </c>
      <c r="F4429" s="13">
        <v>201405</v>
      </c>
      <c r="G4429" s="1" t="s">
        <v>14876</v>
      </c>
    </row>
    <row r="4430" spans="1:7" x14ac:dyDescent="0.25">
      <c r="A4430" s="11">
        <v>160177</v>
      </c>
      <c r="B4430" s="12" t="s">
        <v>1264</v>
      </c>
      <c r="C4430" s="12" t="s">
        <v>766</v>
      </c>
      <c r="D4430" s="11" t="s">
        <v>113</v>
      </c>
      <c r="E4430" s="12" t="s">
        <v>10360</v>
      </c>
      <c r="F4430" s="13">
        <v>202004</v>
      </c>
      <c r="G4430" s="1" t="s">
        <v>19093</v>
      </c>
    </row>
    <row r="4431" spans="1:7" x14ac:dyDescent="0.25">
      <c r="A4431" s="11">
        <v>160178</v>
      </c>
      <c r="B4431" s="12" t="s">
        <v>2806</v>
      </c>
      <c r="C4431" s="12" t="s">
        <v>14130</v>
      </c>
      <c r="D4431" s="11" t="s">
        <v>113</v>
      </c>
      <c r="E4431" s="12" t="s">
        <v>2808</v>
      </c>
      <c r="F4431" s="13">
        <v>201403</v>
      </c>
      <c r="G4431" s="1" t="s">
        <v>14821</v>
      </c>
    </row>
    <row r="4432" spans="1:7" x14ac:dyDescent="0.25">
      <c r="A4432" s="11">
        <v>160179</v>
      </c>
      <c r="B4432" s="12" t="s">
        <v>2048</v>
      </c>
      <c r="C4432" s="12" t="s">
        <v>10361</v>
      </c>
      <c r="D4432" s="11" t="s">
        <v>350</v>
      </c>
      <c r="E4432" s="12" t="s">
        <v>2113</v>
      </c>
      <c r="F4432" s="13">
        <v>202105</v>
      </c>
      <c r="G4432" s="1" t="s">
        <v>20426</v>
      </c>
    </row>
    <row r="4433" spans="1:7" x14ac:dyDescent="0.25">
      <c r="A4433" s="11">
        <v>160180</v>
      </c>
      <c r="B4433" s="12" t="s">
        <v>2178</v>
      </c>
      <c r="C4433" s="12" t="s">
        <v>10362</v>
      </c>
      <c r="D4433" s="11" t="s">
        <v>4239</v>
      </c>
      <c r="E4433" s="12" t="s">
        <v>2329</v>
      </c>
      <c r="F4433" s="13">
        <v>202005</v>
      </c>
      <c r="G4433" s="1" t="s">
        <v>19242</v>
      </c>
    </row>
    <row r="4434" spans="1:7" x14ac:dyDescent="0.25">
      <c r="A4434" s="11">
        <v>160181</v>
      </c>
      <c r="B4434" s="12" t="s">
        <v>809</v>
      </c>
      <c r="C4434" s="12" t="s">
        <v>15077</v>
      </c>
      <c r="D4434" s="11" t="s">
        <v>1244</v>
      </c>
      <c r="E4434" s="12" t="s">
        <v>10363</v>
      </c>
      <c r="F4434" s="13">
        <v>202105</v>
      </c>
      <c r="G4434" s="1" t="s">
        <v>20426</v>
      </c>
    </row>
    <row r="4435" spans="1:7" x14ac:dyDescent="0.25">
      <c r="A4435" s="11">
        <v>160182</v>
      </c>
      <c r="B4435" s="12" t="s">
        <v>49</v>
      </c>
      <c r="C4435" s="12" t="s">
        <v>14131</v>
      </c>
      <c r="D4435" s="11" t="s">
        <v>51</v>
      </c>
      <c r="E4435" s="12" t="s">
        <v>52</v>
      </c>
      <c r="F4435" s="13">
        <v>201606</v>
      </c>
      <c r="G4435" s="1" t="s">
        <v>16296</v>
      </c>
    </row>
    <row r="4436" spans="1:7" x14ac:dyDescent="0.25">
      <c r="A4436" s="11">
        <v>160183</v>
      </c>
      <c r="B4436" s="12" t="s">
        <v>28</v>
      </c>
      <c r="C4436" s="12" t="s">
        <v>6100</v>
      </c>
      <c r="D4436" s="11" t="s">
        <v>30</v>
      </c>
      <c r="E4436" s="12" t="s">
        <v>31</v>
      </c>
      <c r="F4436" s="13">
        <v>202105</v>
      </c>
      <c r="G4436" s="1" t="s">
        <v>20426</v>
      </c>
    </row>
    <row r="4437" spans="1:7" x14ac:dyDescent="0.25">
      <c r="A4437" s="11">
        <v>160184</v>
      </c>
      <c r="B4437" s="12" t="s">
        <v>3195</v>
      </c>
      <c r="C4437" s="12" t="s">
        <v>10364</v>
      </c>
      <c r="D4437" s="11" t="s">
        <v>228</v>
      </c>
      <c r="E4437" s="12" t="s">
        <v>10365</v>
      </c>
      <c r="F4437" s="13">
        <v>202105</v>
      </c>
      <c r="G4437" s="1" t="s">
        <v>20426</v>
      </c>
    </row>
    <row r="4438" spans="1:7" x14ac:dyDescent="0.25">
      <c r="A4438" s="11" t="s">
        <v>13862</v>
      </c>
      <c r="B4438" s="12" t="s">
        <v>2717</v>
      </c>
      <c r="C4438" s="12" t="s">
        <v>8068</v>
      </c>
      <c r="D4438" s="11" t="s">
        <v>73</v>
      </c>
      <c r="E4438" s="12" t="s">
        <v>13863</v>
      </c>
      <c r="F4438" s="13">
        <v>201303</v>
      </c>
      <c r="G4438" s="1" t="s">
        <v>14659</v>
      </c>
    </row>
    <row r="4439" spans="1:7" x14ac:dyDescent="0.25">
      <c r="A4439" s="11">
        <v>160188</v>
      </c>
      <c r="B4439" s="12" t="s">
        <v>4052</v>
      </c>
      <c r="C4439" s="12" t="s">
        <v>13864</v>
      </c>
      <c r="D4439" s="11" t="s">
        <v>466</v>
      </c>
      <c r="E4439" s="12" t="s">
        <v>4099</v>
      </c>
      <c r="F4439" s="13">
        <v>202104</v>
      </c>
      <c r="G4439" s="1" t="s">
        <v>20429</v>
      </c>
    </row>
    <row r="4440" spans="1:7" x14ac:dyDescent="0.25">
      <c r="A4440" s="11" t="s">
        <v>10366</v>
      </c>
      <c r="B4440" s="12" t="s">
        <v>1687</v>
      </c>
      <c r="C4440" s="12" t="s">
        <v>4874</v>
      </c>
      <c r="D4440" s="11" t="s">
        <v>889</v>
      </c>
      <c r="E4440" s="12" t="s">
        <v>4875</v>
      </c>
      <c r="F4440" s="13">
        <v>201302</v>
      </c>
      <c r="G4440" s="1" t="s">
        <v>14523</v>
      </c>
    </row>
    <row r="4441" spans="1:7" x14ac:dyDescent="0.25">
      <c r="A4441" s="11">
        <v>160192</v>
      </c>
      <c r="B4441" s="12" t="s">
        <v>5422</v>
      </c>
      <c r="C4441" s="12" t="s">
        <v>3535</v>
      </c>
      <c r="D4441" s="11" t="s">
        <v>261</v>
      </c>
      <c r="E4441" s="12" t="s">
        <v>5423</v>
      </c>
      <c r="F4441" s="13">
        <v>202105</v>
      </c>
      <c r="G4441" s="1" t="s">
        <v>20428</v>
      </c>
    </row>
    <row r="4442" spans="1:7" x14ac:dyDescent="0.25">
      <c r="A4442" s="11">
        <v>160194</v>
      </c>
      <c r="B4442" s="12" t="s">
        <v>4464</v>
      </c>
      <c r="C4442" s="12" t="s">
        <v>13865</v>
      </c>
      <c r="D4442" s="11" t="s">
        <v>963</v>
      </c>
      <c r="E4442" s="12" t="s">
        <v>5896</v>
      </c>
      <c r="F4442" s="13">
        <v>202105</v>
      </c>
      <c r="G4442" s="1" t="s">
        <v>20428</v>
      </c>
    </row>
    <row r="4443" spans="1:7" x14ac:dyDescent="0.25">
      <c r="A4443" s="11">
        <v>160196</v>
      </c>
      <c r="B4443" s="12" t="s">
        <v>2780</v>
      </c>
      <c r="C4443" s="12" t="s">
        <v>10367</v>
      </c>
      <c r="D4443" s="11" t="s">
        <v>138</v>
      </c>
      <c r="E4443" s="12" t="s">
        <v>2782</v>
      </c>
      <c r="F4443" s="13">
        <v>201802</v>
      </c>
      <c r="G4443" s="1" t="s">
        <v>17358</v>
      </c>
    </row>
    <row r="4444" spans="1:7" x14ac:dyDescent="0.25">
      <c r="A4444" s="11" t="s">
        <v>13866</v>
      </c>
      <c r="B4444" s="12" t="s">
        <v>2689</v>
      </c>
      <c r="C4444" s="12" t="s">
        <v>13867</v>
      </c>
      <c r="D4444" s="11" t="s">
        <v>30</v>
      </c>
      <c r="E4444" s="12" t="s">
        <v>13868</v>
      </c>
      <c r="F4444" s="13">
        <v>201302</v>
      </c>
      <c r="G4444" s="1" t="s">
        <v>14573</v>
      </c>
    </row>
    <row r="4445" spans="1:7" x14ac:dyDescent="0.25">
      <c r="A4445" s="11" t="s">
        <v>10368</v>
      </c>
      <c r="B4445" s="12" t="s">
        <v>6675</v>
      </c>
      <c r="C4445" s="12" t="s">
        <v>6676</v>
      </c>
      <c r="D4445" s="11" t="s">
        <v>15</v>
      </c>
      <c r="E4445" s="12" t="s">
        <v>6677</v>
      </c>
      <c r="F4445" s="13">
        <v>201303</v>
      </c>
      <c r="G4445" s="1" t="s">
        <v>14658</v>
      </c>
    </row>
    <row r="4446" spans="1:7" x14ac:dyDescent="0.25">
      <c r="A4446" s="11">
        <v>160201</v>
      </c>
      <c r="B4446" s="12" t="s">
        <v>2852</v>
      </c>
      <c r="C4446" s="12" t="s">
        <v>10369</v>
      </c>
      <c r="D4446" s="11" t="s">
        <v>113</v>
      </c>
      <c r="E4446" s="12" t="s">
        <v>10370</v>
      </c>
      <c r="F4446" s="13">
        <v>201804</v>
      </c>
      <c r="G4446" s="1" t="s">
        <v>17625</v>
      </c>
    </row>
    <row r="4447" spans="1:7" x14ac:dyDescent="0.25">
      <c r="A4447" s="11">
        <v>160202</v>
      </c>
      <c r="B4447" s="12" t="s">
        <v>3161</v>
      </c>
      <c r="C4447" s="12" t="s">
        <v>3218</v>
      </c>
      <c r="D4447" s="11" t="s">
        <v>3219</v>
      </c>
      <c r="E4447" s="12" t="s">
        <v>3220</v>
      </c>
      <c r="F4447" s="13">
        <v>201406</v>
      </c>
      <c r="G4447" s="1" t="s">
        <v>14905</v>
      </c>
    </row>
    <row r="4448" spans="1:7" x14ac:dyDescent="0.25">
      <c r="A4448" s="11" t="s">
        <v>10371</v>
      </c>
      <c r="B4448" s="12" t="s">
        <v>6188</v>
      </c>
      <c r="C4448" s="12" t="s">
        <v>766</v>
      </c>
      <c r="D4448" s="11" t="s">
        <v>10372</v>
      </c>
      <c r="E4448" s="12" t="s">
        <v>10373</v>
      </c>
      <c r="F4448" s="13">
        <v>201205</v>
      </c>
      <c r="G4448" s="1" t="s">
        <v>14542</v>
      </c>
    </row>
    <row r="4449" spans="1:7" x14ac:dyDescent="0.25">
      <c r="A4449" s="11">
        <v>160219</v>
      </c>
      <c r="B4449" s="12" t="s">
        <v>6957</v>
      </c>
      <c r="C4449" s="12" t="s">
        <v>6958</v>
      </c>
      <c r="D4449" s="11" t="s">
        <v>30</v>
      </c>
      <c r="E4449" s="12" t="s">
        <v>6959</v>
      </c>
      <c r="F4449" s="13">
        <v>202101</v>
      </c>
      <c r="G4449" s="1" t="s">
        <v>19646</v>
      </c>
    </row>
    <row r="4450" spans="1:7" x14ac:dyDescent="0.25">
      <c r="A4450" s="11">
        <v>160220</v>
      </c>
      <c r="B4450" s="12" t="s">
        <v>18622</v>
      </c>
      <c r="C4450" s="12" t="s">
        <v>6203</v>
      </c>
      <c r="D4450" s="11" t="s">
        <v>174</v>
      </c>
      <c r="E4450" s="12" t="s">
        <v>6544</v>
      </c>
      <c r="F4450" s="13">
        <v>202101</v>
      </c>
      <c r="G4450" s="1" t="s">
        <v>19646</v>
      </c>
    </row>
    <row r="4451" spans="1:7" x14ac:dyDescent="0.25">
      <c r="A4451" s="11">
        <v>160221</v>
      </c>
      <c r="B4451" s="12" t="s">
        <v>7825</v>
      </c>
      <c r="C4451" s="12" t="s">
        <v>10374</v>
      </c>
      <c r="D4451" s="11" t="s">
        <v>963</v>
      </c>
      <c r="E4451" s="12" t="s">
        <v>10375</v>
      </c>
      <c r="F4451" s="13">
        <v>202102</v>
      </c>
      <c r="G4451" s="1" t="s">
        <v>20035</v>
      </c>
    </row>
    <row r="4452" spans="1:7" x14ac:dyDescent="0.25">
      <c r="A4452" s="11">
        <v>160222</v>
      </c>
      <c r="B4452" s="12" t="s">
        <v>3684</v>
      </c>
      <c r="C4452" s="12" t="s">
        <v>8053</v>
      </c>
      <c r="D4452" s="11" t="s">
        <v>192</v>
      </c>
      <c r="E4452" s="12" t="s">
        <v>3686</v>
      </c>
      <c r="F4452" s="13">
        <v>202105</v>
      </c>
      <c r="G4452" s="1" t="s">
        <v>20426</v>
      </c>
    </row>
    <row r="4453" spans="1:7" x14ac:dyDescent="0.25">
      <c r="A4453" s="11">
        <v>160223</v>
      </c>
      <c r="B4453" s="12" t="s">
        <v>516</v>
      </c>
      <c r="C4453" s="12" t="s">
        <v>15078</v>
      </c>
      <c r="D4453" s="11" t="s">
        <v>963</v>
      </c>
      <c r="E4453" s="12" t="s">
        <v>10376</v>
      </c>
      <c r="F4453" s="13">
        <v>201602</v>
      </c>
      <c r="G4453" s="1" t="s">
        <v>16074</v>
      </c>
    </row>
    <row r="4454" spans="1:7" x14ac:dyDescent="0.25">
      <c r="A4454" s="11">
        <v>160224</v>
      </c>
      <c r="B4454" s="12" t="s">
        <v>3818</v>
      </c>
      <c r="C4454" s="12" t="s">
        <v>10377</v>
      </c>
      <c r="D4454" s="11" t="s">
        <v>3839</v>
      </c>
      <c r="E4454" s="12" t="s">
        <v>3840</v>
      </c>
      <c r="F4454" s="13">
        <v>202105</v>
      </c>
      <c r="G4454" s="1" t="s">
        <v>20426</v>
      </c>
    </row>
    <row r="4455" spans="1:7" x14ac:dyDescent="0.25">
      <c r="A4455" s="11">
        <v>160225</v>
      </c>
      <c r="B4455" s="12" t="s">
        <v>2852</v>
      </c>
      <c r="C4455" s="12" t="s">
        <v>8130</v>
      </c>
      <c r="D4455" s="11" t="s">
        <v>663</v>
      </c>
      <c r="E4455" s="12" t="s">
        <v>3077</v>
      </c>
      <c r="F4455" s="13">
        <v>202005</v>
      </c>
      <c r="G4455" s="1" t="s">
        <v>19242</v>
      </c>
    </row>
    <row r="4456" spans="1:7" x14ac:dyDescent="0.25">
      <c r="A4456" s="11">
        <v>160230</v>
      </c>
      <c r="B4456" s="12" t="s">
        <v>3914</v>
      </c>
      <c r="C4456" s="12" t="s">
        <v>9202</v>
      </c>
      <c r="D4456" s="11" t="s">
        <v>877</v>
      </c>
      <c r="E4456" s="12" t="s">
        <v>9203</v>
      </c>
      <c r="F4456" s="13">
        <v>202105</v>
      </c>
      <c r="G4456" s="1" t="s">
        <v>20426</v>
      </c>
    </row>
    <row r="4457" spans="1:7" x14ac:dyDescent="0.25">
      <c r="A4457" s="11">
        <v>160231</v>
      </c>
      <c r="B4457" s="12" t="s">
        <v>4665</v>
      </c>
      <c r="C4457" s="12" t="s">
        <v>766</v>
      </c>
      <c r="D4457" s="11" t="s">
        <v>84</v>
      </c>
      <c r="E4457" s="12" t="s">
        <v>4667</v>
      </c>
      <c r="F4457" s="13">
        <v>201606</v>
      </c>
      <c r="G4457" s="1" t="s">
        <v>16296</v>
      </c>
    </row>
    <row r="4458" spans="1:7" x14ac:dyDescent="0.25">
      <c r="A4458" s="11">
        <v>160232</v>
      </c>
      <c r="B4458" s="12" t="s">
        <v>749</v>
      </c>
      <c r="C4458" s="12" t="s">
        <v>750</v>
      </c>
      <c r="D4458" s="11" t="s">
        <v>73</v>
      </c>
      <c r="E4458" s="12" t="s">
        <v>751</v>
      </c>
      <c r="F4458" s="13">
        <v>202105</v>
      </c>
      <c r="G4458" s="1" t="s">
        <v>20426</v>
      </c>
    </row>
    <row r="4459" spans="1:7" x14ac:dyDescent="0.25">
      <c r="A4459" s="11">
        <v>160233</v>
      </c>
      <c r="B4459" s="12" t="s">
        <v>4121</v>
      </c>
      <c r="C4459" s="12" t="s">
        <v>5566</v>
      </c>
      <c r="D4459" s="11" t="s">
        <v>2351</v>
      </c>
      <c r="E4459" s="12" t="s">
        <v>5568</v>
      </c>
      <c r="F4459" s="13">
        <v>202105</v>
      </c>
      <c r="G4459" s="1" t="s">
        <v>20426</v>
      </c>
    </row>
    <row r="4460" spans="1:7" x14ac:dyDescent="0.25">
      <c r="A4460" s="11">
        <v>160234</v>
      </c>
      <c r="B4460" s="12" t="s">
        <v>2810</v>
      </c>
      <c r="C4460" s="12" t="s">
        <v>10378</v>
      </c>
      <c r="D4460" s="11" t="s">
        <v>130</v>
      </c>
      <c r="E4460" s="12" t="s">
        <v>2811</v>
      </c>
      <c r="F4460" s="13">
        <v>201402</v>
      </c>
      <c r="G4460" s="1" t="s">
        <v>14793</v>
      </c>
    </row>
    <row r="4461" spans="1:7" x14ac:dyDescent="0.25">
      <c r="A4461" s="11">
        <v>160235</v>
      </c>
      <c r="B4461" s="12" t="s">
        <v>5590</v>
      </c>
      <c r="C4461" s="12" t="s">
        <v>1476</v>
      </c>
      <c r="D4461" s="11" t="s">
        <v>1351</v>
      </c>
      <c r="E4461" s="12" t="s">
        <v>5592</v>
      </c>
      <c r="F4461" s="13">
        <v>202105</v>
      </c>
      <c r="G4461" s="1" t="s">
        <v>20428</v>
      </c>
    </row>
    <row r="4462" spans="1:7" x14ac:dyDescent="0.25">
      <c r="A4462" s="11">
        <v>160236</v>
      </c>
      <c r="B4462" s="12" t="s">
        <v>3999</v>
      </c>
      <c r="C4462" s="12" t="s">
        <v>13869</v>
      </c>
      <c r="D4462" s="11" t="s">
        <v>51</v>
      </c>
      <c r="E4462" s="12" t="s">
        <v>13870</v>
      </c>
      <c r="F4462" s="13">
        <v>202003</v>
      </c>
      <c r="G4462" s="1" t="s">
        <v>18862</v>
      </c>
    </row>
    <row r="4463" spans="1:7" x14ac:dyDescent="0.25">
      <c r="A4463" s="11">
        <v>160239</v>
      </c>
      <c r="B4463" s="12" t="s">
        <v>3616</v>
      </c>
      <c r="C4463" s="12" t="s">
        <v>9963</v>
      </c>
      <c r="D4463" s="11" t="s">
        <v>311</v>
      </c>
      <c r="E4463" s="12" t="s">
        <v>10379</v>
      </c>
      <c r="F4463" s="13">
        <v>202105</v>
      </c>
      <c r="G4463" s="1" t="s">
        <v>20426</v>
      </c>
    </row>
    <row r="4464" spans="1:7" x14ac:dyDescent="0.25">
      <c r="A4464" s="11">
        <v>160246</v>
      </c>
      <c r="B4464" s="12" t="s">
        <v>186</v>
      </c>
      <c r="C4464" s="12" t="s">
        <v>271</v>
      </c>
      <c r="D4464" s="11" t="s">
        <v>272</v>
      </c>
      <c r="E4464" s="12" t="s">
        <v>273</v>
      </c>
      <c r="F4464" s="13">
        <v>201703</v>
      </c>
      <c r="G4464" s="1" t="s">
        <v>16722</v>
      </c>
    </row>
    <row r="4465" spans="1:7" x14ac:dyDescent="0.25">
      <c r="A4465" s="11">
        <v>160247</v>
      </c>
      <c r="B4465" s="12" t="s">
        <v>2381</v>
      </c>
      <c r="C4465" s="12" t="s">
        <v>766</v>
      </c>
      <c r="D4465" s="11" t="s">
        <v>773</v>
      </c>
      <c r="E4465" s="12" t="s">
        <v>2382</v>
      </c>
      <c r="F4465" s="13">
        <v>202105</v>
      </c>
      <c r="G4465" s="1" t="s">
        <v>20426</v>
      </c>
    </row>
    <row r="4466" spans="1:7" x14ac:dyDescent="0.25">
      <c r="A4466" s="11">
        <v>160248</v>
      </c>
      <c r="B4466" s="12" t="s">
        <v>6548</v>
      </c>
      <c r="C4466" s="12" t="s">
        <v>3535</v>
      </c>
      <c r="D4466" s="11" t="s">
        <v>1067</v>
      </c>
      <c r="E4466" s="12" t="s">
        <v>10380</v>
      </c>
      <c r="F4466" s="13">
        <v>202105</v>
      </c>
      <c r="G4466" s="1" t="s">
        <v>20426</v>
      </c>
    </row>
    <row r="4467" spans="1:7" x14ac:dyDescent="0.25">
      <c r="A4467" s="11">
        <v>160249</v>
      </c>
      <c r="B4467" s="12" t="s">
        <v>1257</v>
      </c>
      <c r="C4467" s="12" t="s">
        <v>14132</v>
      </c>
      <c r="D4467" s="11" t="s">
        <v>174</v>
      </c>
      <c r="E4467" s="12" t="s">
        <v>1279</v>
      </c>
      <c r="F4467" s="13">
        <v>202105</v>
      </c>
      <c r="G4467" s="1" t="s">
        <v>20426</v>
      </c>
    </row>
    <row r="4468" spans="1:7" x14ac:dyDescent="0.25">
      <c r="A4468" s="11">
        <v>160250</v>
      </c>
      <c r="B4468" s="12" t="s">
        <v>2143</v>
      </c>
      <c r="C4468" s="12" t="s">
        <v>13871</v>
      </c>
      <c r="D4468" s="11" t="s">
        <v>1067</v>
      </c>
      <c r="E4468" s="12" t="s">
        <v>13872</v>
      </c>
      <c r="F4468" s="13">
        <v>201902</v>
      </c>
      <c r="G4468" s="1" t="s">
        <v>18045</v>
      </c>
    </row>
    <row r="4469" spans="1:7" x14ac:dyDescent="0.25">
      <c r="A4469" s="11">
        <v>160253</v>
      </c>
      <c r="B4469" s="12" t="s">
        <v>1664</v>
      </c>
      <c r="C4469" s="12" t="s">
        <v>13873</v>
      </c>
      <c r="D4469" s="11" t="s">
        <v>903</v>
      </c>
      <c r="E4469" s="12" t="s">
        <v>13874</v>
      </c>
      <c r="F4469" s="13">
        <v>201802</v>
      </c>
      <c r="G4469" s="1" t="s">
        <v>17359</v>
      </c>
    </row>
    <row r="4470" spans="1:7" x14ac:dyDescent="0.25">
      <c r="A4470" s="11">
        <v>160486</v>
      </c>
      <c r="B4470" s="12" t="s">
        <v>982</v>
      </c>
      <c r="C4470" s="12" t="s">
        <v>8740</v>
      </c>
      <c r="D4470" s="11" t="s">
        <v>2175</v>
      </c>
      <c r="E4470" s="12" t="s">
        <v>8741</v>
      </c>
      <c r="F4470" s="13">
        <v>201501</v>
      </c>
      <c r="G4470" s="1" t="s">
        <v>14925</v>
      </c>
    </row>
    <row r="4471" spans="1:7" x14ac:dyDescent="0.25">
      <c r="A4471" s="11">
        <v>160487</v>
      </c>
      <c r="B4471" s="12" t="s">
        <v>6593</v>
      </c>
      <c r="C4471" s="12" t="s">
        <v>3535</v>
      </c>
      <c r="D4471" s="11" t="s">
        <v>318</v>
      </c>
      <c r="E4471" s="12" t="s">
        <v>6594</v>
      </c>
      <c r="F4471" s="13">
        <v>202003</v>
      </c>
      <c r="G4471" s="1" t="s">
        <v>18860</v>
      </c>
    </row>
    <row r="4472" spans="1:7" x14ac:dyDescent="0.25">
      <c r="A4472" s="11" t="s">
        <v>10381</v>
      </c>
      <c r="B4472" s="12" t="s">
        <v>734</v>
      </c>
      <c r="C4472" s="12" t="s">
        <v>10382</v>
      </c>
      <c r="D4472" s="11" t="s">
        <v>787</v>
      </c>
      <c r="E4472" s="12" t="s">
        <v>788</v>
      </c>
      <c r="F4472" s="13">
        <v>201305</v>
      </c>
      <c r="G4472" s="1" t="s">
        <v>14653</v>
      </c>
    </row>
    <row r="4473" spans="1:7" x14ac:dyDescent="0.25">
      <c r="A4473" s="11">
        <v>160489</v>
      </c>
      <c r="B4473" s="12" t="s">
        <v>2115</v>
      </c>
      <c r="C4473" s="12" t="s">
        <v>10383</v>
      </c>
      <c r="D4473" s="11" t="s">
        <v>300</v>
      </c>
      <c r="E4473" s="12" t="s">
        <v>2118</v>
      </c>
      <c r="F4473" s="13">
        <v>202105</v>
      </c>
      <c r="G4473" s="1" t="s">
        <v>20426</v>
      </c>
    </row>
    <row r="4474" spans="1:7" x14ac:dyDescent="0.25">
      <c r="A4474" s="11">
        <v>160490</v>
      </c>
      <c r="B4474" s="12" t="s">
        <v>1829</v>
      </c>
      <c r="C4474" s="12" t="s">
        <v>14133</v>
      </c>
      <c r="D4474" s="11" t="s">
        <v>1897</v>
      </c>
      <c r="E4474" s="12" t="s">
        <v>1898</v>
      </c>
      <c r="F4474" s="13">
        <v>202005</v>
      </c>
      <c r="G4474" s="1" t="s">
        <v>19243</v>
      </c>
    </row>
    <row r="4475" spans="1:7" x14ac:dyDescent="0.25">
      <c r="A4475" s="11">
        <v>160491</v>
      </c>
      <c r="B4475" s="12" t="s">
        <v>5312</v>
      </c>
      <c r="C4475" s="12" t="s">
        <v>10384</v>
      </c>
      <c r="D4475" s="11" t="s">
        <v>241</v>
      </c>
      <c r="E4475" s="12" t="s">
        <v>10385</v>
      </c>
      <c r="F4475" s="13">
        <v>202105</v>
      </c>
      <c r="G4475" s="1" t="s">
        <v>20426</v>
      </c>
    </row>
    <row r="4476" spans="1:7" x14ac:dyDescent="0.25">
      <c r="A4476" s="11" t="s">
        <v>10386</v>
      </c>
      <c r="B4476" s="12" t="s">
        <v>6237</v>
      </c>
      <c r="C4476" s="12" t="s">
        <v>10387</v>
      </c>
      <c r="D4476" s="11" t="s">
        <v>9274</v>
      </c>
      <c r="E4476" s="12" t="s">
        <v>10388</v>
      </c>
      <c r="F4476" s="13">
        <v>201306</v>
      </c>
      <c r="G4476" s="1" t="s">
        <v>14736</v>
      </c>
    </row>
    <row r="4477" spans="1:7" x14ac:dyDescent="0.25">
      <c r="A4477" s="11">
        <v>160495</v>
      </c>
      <c r="B4477" s="12" t="s">
        <v>3534</v>
      </c>
      <c r="C4477" s="12" t="s">
        <v>10389</v>
      </c>
      <c r="D4477" s="11" t="s">
        <v>228</v>
      </c>
      <c r="E4477" s="12" t="s">
        <v>10390</v>
      </c>
      <c r="F4477" s="13">
        <v>201406</v>
      </c>
      <c r="G4477" s="1" t="s">
        <v>14905</v>
      </c>
    </row>
    <row r="4478" spans="1:7" x14ac:dyDescent="0.25">
      <c r="A4478" s="11" t="s">
        <v>13875</v>
      </c>
      <c r="B4478" s="12" t="s">
        <v>3594</v>
      </c>
      <c r="C4478" s="12" t="s">
        <v>4937</v>
      </c>
      <c r="D4478" s="11" t="s">
        <v>241</v>
      </c>
      <c r="E4478" s="12" t="s">
        <v>4938</v>
      </c>
      <c r="F4478" s="13">
        <v>201302</v>
      </c>
      <c r="G4478" s="1" t="s">
        <v>14573</v>
      </c>
    </row>
    <row r="4479" spans="1:7" x14ac:dyDescent="0.25">
      <c r="A4479" s="11">
        <v>160500</v>
      </c>
      <c r="B4479" s="12" t="s">
        <v>512</v>
      </c>
      <c r="C4479" s="12" t="s">
        <v>13876</v>
      </c>
      <c r="D4479" s="11" t="s">
        <v>174</v>
      </c>
      <c r="E4479" s="12" t="s">
        <v>13877</v>
      </c>
      <c r="F4479" s="13">
        <v>201704</v>
      </c>
      <c r="G4479" s="1" t="s">
        <v>16794</v>
      </c>
    </row>
    <row r="4480" spans="1:7" x14ac:dyDescent="0.25">
      <c r="A4480" s="11">
        <v>160503</v>
      </c>
      <c r="B4480" s="12" t="s">
        <v>2709</v>
      </c>
      <c r="C4480" s="12" t="s">
        <v>13878</v>
      </c>
      <c r="D4480" s="11" t="s">
        <v>13879</v>
      </c>
      <c r="E4480" s="12" t="s">
        <v>13880</v>
      </c>
      <c r="F4480" s="13">
        <v>201403</v>
      </c>
      <c r="G4480" s="1" t="s">
        <v>14822</v>
      </c>
    </row>
    <row r="4481" spans="1:7" x14ac:dyDescent="0.25">
      <c r="A4481" s="11">
        <v>160506</v>
      </c>
      <c r="B4481" s="12" t="s">
        <v>3716</v>
      </c>
      <c r="C4481" s="12" t="s">
        <v>13881</v>
      </c>
      <c r="D4481" s="11" t="s">
        <v>241</v>
      </c>
      <c r="E4481" s="12" t="s">
        <v>13882</v>
      </c>
      <c r="F4481" s="13">
        <v>201605</v>
      </c>
      <c r="G4481" s="1" t="s">
        <v>16220</v>
      </c>
    </row>
    <row r="4482" spans="1:7" x14ac:dyDescent="0.25">
      <c r="A4482" s="11">
        <v>160509</v>
      </c>
      <c r="B4482" s="12" t="s">
        <v>1698</v>
      </c>
      <c r="C4482" s="12" t="s">
        <v>766</v>
      </c>
      <c r="D4482" s="11" t="s">
        <v>200</v>
      </c>
      <c r="E4482" s="12" t="s">
        <v>1699</v>
      </c>
      <c r="F4482" s="13">
        <v>202105</v>
      </c>
      <c r="G4482" s="1" t="s">
        <v>20426</v>
      </c>
    </row>
    <row r="4483" spans="1:7" x14ac:dyDescent="0.25">
      <c r="A4483" s="11">
        <v>160512</v>
      </c>
      <c r="B4483" s="12" t="s">
        <v>18623</v>
      </c>
      <c r="C4483" s="12" t="s">
        <v>5035</v>
      </c>
      <c r="D4483" s="11" t="s">
        <v>51</v>
      </c>
      <c r="E4483" s="12" t="s">
        <v>5036</v>
      </c>
      <c r="F4483" s="13">
        <v>202102</v>
      </c>
      <c r="G4483" s="1" t="s">
        <v>20035</v>
      </c>
    </row>
    <row r="4484" spans="1:7" x14ac:dyDescent="0.25">
      <c r="A4484" s="11">
        <v>160513</v>
      </c>
      <c r="B4484" s="12" t="s">
        <v>1257</v>
      </c>
      <c r="C4484" s="12" t="s">
        <v>1299</v>
      </c>
      <c r="D4484" s="11" t="s">
        <v>61</v>
      </c>
      <c r="E4484" s="12" t="s">
        <v>1301</v>
      </c>
      <c r="F4484" s="13">
        <v>201405</v>
      </c>
      <c r="G4484" s="1" t="s">
        <v>14876</v>
      </c>
    </row>
    <row r="4485" spans="1:7" x14ac:dyDescent="0.25">
      <c r="A4485" s="11">
        <v>160514</v>
      </c>
      <c r="B4485" s="12" t="s">
        <v>10391</v>
      </c>
      <c r="C4485" s="12" t="s">
        <v>14134</v>
      </c>
      <c r="D4485" s="11" t="s">
        <v>183</v>
      </c>
      <c r="E4485" s="12" t="s">
        <v>9012</v>
      </c>
      <c r="F4485" s="13">
        <v>202105</v>
      </c>
      <c r="G4485" s="1" t="s">
        <v>20426</v>
      </c>
    </row>
    <row r="4486" spans="1:7" x14ac:dyDescent="0.25">
      <c r="A4486" s="11">
        <v>160515</v>
      </c>
      <c r="B4486" s="12" t="s">
        <v>1056</v>
      </c>
      <c r="C4486" s="12" t="s">
        <v>13883</v>
      </c>
      <c r="D4486" s="11" t="s">
        <v>1011</v>
      </c>
      <c r="E4486" s="12" t="s">
        <v>13884</v>
      </c>
      <c r="F4486" s="13">
        <v>201904</v>
      </c>
      <c r="G4486" s="1" t="s">
        <v>18282</v>
      </c>
    </row>
    <row r="4487" spans="1:7" x14ac:dyDescent="0.25">
      <c r="A4487" s="11" t="s">
        <v>13885</v>
      </c>
      <c r="B4487" s="12" t="s">
        <v>734</v>
      </c>
      <c r="C4487" s="12" t="s">
        <v>13886</v>
      </c>
      <c r="D4487" s="11" t="s">
        <v>13887</v>
      </c>
      <c r="E4487" s="12" t="s">
        <v>13888</v>
      </c>
      <c r="F4487" s="13">
        <v>201302</v>
      </c>
      <c r="G4487" s="1" t="s">
        <v>14573</v>
      </c>
    </row>
    <row r="4488" spans="1:7" x14ac:dyDescent="0.25">
      <c r="A4488" s="11">
        <v>160557</v>
      </c>
      <c r="B4488" s="12" t="s">
        <v>729</v>
      </c>
      <c r="C4488" s="12" t="s">
        <v>6930</v>
      </c>
      <c r="D4488" s="11" t="s">
        <v>773</v>
      </c>
      <c r="E4488" s="12" t="s">
        <v>774</v>
      </c>
      <c r="F4488" s="13">
        <v>202105</v>
      </c>
      <c r="G4488" s="1" t="s">
        <v>20426</v>
      </c>
    </row>
    <row r="4489" spans="1:7" x14ac:dyDescent="0.25">
      <c r="A4489" s="11">
        <v>160589</v>
      </c>
      <c r="B4489" s="12" t="s">
        <v>8998</v>
      </c>
      <c r="C4489" s="12" t="s">
        <v>10392</v>
      </c>
      <c r="D4489" s="11" t="s">
        <v>84</v>
      </c>
      <c r="E4489" s="12" t="s">
        <v>10393</v>
      </c>
      <c r="F4489" s="13">
        <v>202101</v>
      </c>
      <c r="G4489" s="1" t="s">
        <v>19646</v>
      </c>
    </row>
    <row r="4490" spans="1:7" x14ac:dyDescent="0.25">
      <c r="A4490" s="11">
        <v>160591</v>
      </c>
      <c r="B4490" s="12" t="s">
        <v>8254</v>
      </c>
      <c r="C4490" s="12" t="s">
        <v>766</v>
      </c>
      <c r="D4490" s="11" t="s">
        <v>30</v>
      </c>
      <c r="E4490" s="12" t="s">
        <v>10394</v>
      </c>
      <c r="F4490" s="13">
        <v>202101</v>
      </c>
      <c r="G4490" s="1" t="s">
        <v>19646</v>
      </c>
    </row>
    <row r="4491" spans="1:7" x14ac:dyDescent="0.25">
      <c r="A4491" s="11">
        <v>160593</v>
      </c>
      <c r="B4491" s="12" t="s">
        <v>4211</v>
      </c>
      <c r="C4491" s="12" t="s">
        <v>158</v>
      </c>
      <c r="D4491" s="11" t="s">
        <v>452</v>
      </c>
      <c r="E4491" s="12" t="s">
        <v>4212</v>
      </c>
      <c r="F4491" s="13">
        <v>202105</v>
      </c>
      <c r="G4491" s="1" t="s">
        <v>20426</v>
      </c>
    </row>
    <row r="4492" spans="1:7" x14ac:dyDescent="0.25">
      <c r="A4492" s="11">
        <v>160594</v>
      </c>
      <c r="B4492" s="12" t="s">
        <v>3911</v>
      </c>
      <c r="C4492" s="12" t="s">
        <v>3535</v>
      </c>
      <c r="D4492" s="11" t="s">
        <v>828</v>
      </c>
      <c r="E4492" s="12" t="s">
        <v>3912</v>
      </c>
      <c r="F4492" s="13">
        <v>201801</v>
      </c>
      <c r="G4492" s="1" t="s">
        <v>17110</v>
      </c>
    </row>
    <row r="4493" spans="1:7" x14ac:dyDescent="0.25">
      <c r="A4493" s="11">
        <v>160595</v>
      </c>
      <c r="B4493" s="12" t="s">
        <v>3818</v>
      </c>
      <c r="C4493" s="12" t="s">
        <v>10395</v>
      </c>
      <c r="D4493" s="11" t="s">
        <v>61</v>
      </c>
      <c r="E4493" s="12" t="s">
        <v>10396</v>
      </c>
      <c r="F4493" s="13">
        <v>201904</v>
      </c>
      <c r="G4493" s="1" t="s">
        <v>18281</v>
      </c>
    </row>
    <row r="4494" spans="1:7" x14ac:dyDescent="0.25">
      <c r="A4494" s="11">
        <v>160596</v>
      </c>
      <c r="B4494" s="12" t="s">
        <v>3731</v>
      </c>
      <c r="C4494" s="12" t="s">
        <v>13889</v>
      </c>
      <c r="D4494" s="11" t="s">
        <v>84</v>
      </c>
      <c r="E4494" s="12" t="s">
        <v>13890</v>
      </c>
      <c r="F4494" s="13">
        <v>201801</v>
      </c>
      <c r="G4494" s="1" t="s">
        <v>17111</v>
      </c>
    </row>
    <row r="4495" spans="1:7" x14ac:dyDescent="0.25">
      <c r="A4495" s="11">
        <v>160597</v>
      </c>
      <c r="B4495" s="12" t="s">
        <v>186</v>
      </c>
      <c r="C4495" s="12" t="s">
        <v>15079</v>
      </c>
      <c r="D4495" s="11" t="s">
        <v>555</v>
      </c>
      <c r="E4495" s="12" t="s">
        <v>457</v>
      </c>
      <c r="F4495" s="13">
        <v>202004</v>
      </c>
      <c r="G4495" s="1" t="s">
        <v>19094</v>
      </c>
    </row>
    <row r="4496" spans="1:7" x14ac:dyDescent="0.25">
      <c r="A4496" s="11">
        <v>160598</v>
      </c>
      <c r="B4496" s="12" t="s">
        <v>87</v>
      </c>
      <c r="C4496" s="12" t="s">
        <v>13891</v>
      </c>
      <c r="D4496" s="11" t="s">
        <v>3916</v>
      </c>
      <c r="E4496" s="12" t="s">
        <v>13892</v>
      </c>
      <c r="F4496" s="13">
        <v>201702</v>
      </c>
      <c r="G4496" s="1" t="s">
        <v>16618</v>
      </c>
    </row>
    <row r="4497" spans="1:7" x14ac:dyDescent="0.25">
      <c r="A4497" s="11">
        <v>160601</v>
      </c>
      <c r="B4497" s="12" t="s">
        <v>3064</v>
      </c>
      <c r="C4497" s="12" t="s">
        <v>13893</v>
      </c>
      <c r="D4497" s="11" t="s">
        <v>576</v>
      </c>
      <c r="E4497" s="12" t="s">
        <v>13894</v>
      </c>
      <c r="F4497" s="13">
        <v>202105</v>
      </c>
      <c r="G4497" s="1" t="s">
        <v>20428</v>
      </c>
    </row>
    <row r="4498" spans="1:7" x14ac:dyDescent="0.25">
      <c r="A4498" s="11">
        <v>160604</v>
      </c>
      <c r="B4498" s="12" t="s">
        <v>13895</v>
      </c>
      <c r="C4498" s="12" t="s">
        <v>13896</v>
      </c>
      <c r="D4498" s="11" t="s">
        <v>42</v>
      </c>
      <c r="E4498" s="12" t="s">
        <v>1223</v>
      </c>
      <c r="F4498" s="13">
        <v>201703</v>
      </c>
      <c r="G4498" s="1" t="s">
        <v>16723</v>
      </c>
    </row>
    <row r="4499" spans="1:7" x14ac:dyDescent="0.25">
      <c r="A4499" s="11" t="s">
        <v>10397</v>
      </c>
      <c r="B4499" s="12" t="s">
        <v>2638</v>
      </c>
      <c r="C4499" s="12" t="s">
        <v>4618</v>
      </c>
      <c r="D4499" s="11" t="s">
        <v>1204</v>
      </c>
      <c r="E4499" s="12" t="s">
        <v>4619</v>
      </c>
      <c r="F4499" s="13">
        <v>201306</v>
      </c>
      <c r="G4499" s="1" t="s">
        <v>14736</v>
      </c>
    </row>
    <row r="4500" spans="1:7" x14ac:dyDescent="0.25">
      <c r="A4500" s="11">
        <v>160608</v>
      </c>
      <c r="B4500" s="12" t="s">
        <v>5312</v>
      </c>
      <c r="C4500" s="12" t="s">
        <v>14135</v>
      </c>
      <c r="D4500" s="11" t="s">
        <v>30</v>
      </c>
      <c r="E4500" s="12" t="s">
        <v>13897</v>
      </c>
      <c r="F4500" s="13">
        <v>202105</v>
      </c>
      <c r="G4500" s="1" t="s">
        <v>20428</v>
      </c>
    </row>
    <row r="4501" spans="1:7" x14ac:dyDescent="0.25">
      <c r="A4501" s="11" t="s">
        <v>10398</v>
      </c>
      <c r="B4501" s="12" t="s">
        <v>18</v>
      </c>
      <c r="C4501" s="12" t="s">
        <v>4474</v>
      </c>
      <c r="D4501" s="11" t="s">
        <v>509</v>
      </c>
      <c r="E4501" s="12" t="s">
        <v>4475</v>
      </c>
      <c r="F4501" s="13">
        <v>201305</v>
      </c>
      <c r="G4501" s="1" t="s">
        <v>14653</v>
      </c>
    </row>
    <row r="4502" spans="1:7" x14ac:dyDescent="0.25">
      <c r="A4502" s="11">
        <v>160617</v>
      </c>
      <c r="B4502" s="12" t="s">
        <v>13898</v>
      </c>
      <c r="C4502" s="12" t="s">
        <v>14136</v>
      </c>
      <c r="D4502" s="11" t="s">
        <v>1675</v>
      </c>
      <c r="E4502" s="12" t="s">
        <v>13899</v>
      </c>
      <c r="F4502" s="13">
        <v>201504</v>
      </c>
      <c r="G4502" s="1" t="s">
        <v>15001</v>
      </c>
    </row>
    <row r="4503" spans="1:7" x14ac:dyDescent="0.25">
      <c r="A4503" s="11">
        <v>160618</v>
      </c>
      <c r="B4503" s="12" t="s">
        <v>524</v>
      </c>
      <c r="C4503" s="12" t="s">
        <v>13900</v>
      </c>
      <c r="D4503" s="11" t="s">
        <v>113</v>
      </c>
      <c r="E4503" s="12" t="s">
        <v>644</v>
      </c>
      <c r="F4503" s="13">
        <v>201406</v>
      </c>
      <c r="G4503" s="1" t="s">
        <v>14906</v>
      </c>
    </row>
    <row r="4504" spans="1:7" x14ac:dyDescent="0.25">
      <c r="A4504" s="11">
        <v>160619</v>
      </c>
      <c r="B4504" s="12" t="s">
        <v>4074</v>
      </c>
      <c r="C4504" s="12" t="s">
        <v>4075</v>
      </c>
      <c r="D4504" s="11" t="s">
        <v>15</v>
      </c>
      <c r="E4504" s="12" t="s">
        <v>4076</v>
      </c>
      <c r="F4504" s="13">
        <v>201401</v>
      </c>
      <c r="G4504" s="1" t="s">
        <v>14769</v>
      </c>
    </row>
    <row r="4505" spans="1:7" x14ac:dyDescent="0.25">
      <c r="A4505" s="11">
        <v>160620</v>
      </c>
      <c r="B4505" s="12" t="s">
        <v>3410</v>
      </c>
      <c r="C4505" s="12" t="s">
        <v>13901</v>
      </c>
      <c r="D4505" s="11" t="s">
        <v>138</v>
      </c>
      <c r="E4505" s="12" t="s">
        <v>13902</v>
      </c>
      <c r="F4505" s="13">
        <v>202105</v>
      </c>
      <c r="G4505" s="1" t="s">
        <v>20428</v>
      </c>
    </row>
    <row r="4506" spans="1:7" x14ac:dyDescent="0.25">
      <c r="A4506" s="11">
        <v>160623</v>
      </c>
      <c r="B4506" s="14" t="s">
        <v>14283</v>
      </c>
      <c r="C4506" s="14" t="s">
        <v>13903</v>
      </c>
      <c r="D4506" s="19" t="s">
        <v>333</v>
      </c>
      <c r="E4506" s="14" t="s">
        <v>13904</v>
      </c>
      <c r="F4506" s="13">
        <v>201404</v>
      </c>
      <c r="G4506" s="1" t="s">
        <v>14849</v>
      </c>
    </row>
    <row r="4507" spans="1:7" x14ac:dyDescent="0.25">
      <c r="A4507" s="11">
        <v>160626</v>
      </c>
      <c r="B4507" s="12" t="s">
        <v>1735</v>
      </c>
      <c r="C4507" s="12" t="s">
        <v>4507</v>
      </c>
      <c r="D4507" s="11" t="s">
        <v>311</v>
      </c>
      <c r="E4507" s="12" t="s">
        <v>13905</v>
      </c>
      <c r="F4507" s="13">
        <v>201705</v>
      </c>
      <c r="G4507" s="1" t="s">
        <v>16917</v>
      </c>
    </row>
    <row r="4508" spans="1:7" x14ac:dyDescent="0.25">
      <c r="A4508" s="11">
        <v>160631</v>
      </c>
      <c r="B4508" s="12" t="s">
        <v>3010</v>
      </c>
      <c r="C4508" s="12" t="s">
        <v>10399</v>
      </c>
      <c r="D4508" s="11" t="s">
        <v>2657</v>
      </c>
      <c r="E4508" s="12" t="s">
        <v>10400</v>
      </c>
      <c r="F4508" s="13">
        <v>202105</v>
      </c>
      <c r="G4508" s="1" t="s">
        <v>20426</v>
      </c>
    </row>
    <row r="4509" spans="1:7" x14ac:dyDescent="0.25">
      <c r="A4509" s="11">
        <v>160632</v>
      </c>
      <c r="B4509" s="12" t="s">
        <v>3756</v>
      </c>
      <c r="C4509" s="12" t="s">
        <v>9223</v>
      </c>
      <c r="D4509" s="11" t="s">
        <v>333</v>
      </c>
      <c r="E4509" s="12" t="s">
        <v>9225</v>
      </c>
      <c r="F4509" s="13">
        <v>202004</v>
      </c>
      <c r="G4509" s="1" t="s">
        <v>19094</v>
      </c>
    </row>
    <row r="4510" spans="1:7" x14ac:dyDescent="0.25">
      <c r="A4510" s="11">
        <v>160633</v>
      </c>
      <c r="B4510" s="12" t="s">
        <v>994</v>
      </c>
      <c r="C4510" s="12" t="s">
        <v>13906</v>
      </c>
      <c r="D4510" s="11" t="s">
        <v>38</v>
      </c>
      <c r="E4510" s="12" t="s">
        <v>1028</v>
      </c>
      <c r="F4510" s="13">
        <v>201504</v>
      </c>
      <c r="G4510" s="1" t="s">
        <v>15001</v>
      </c>
    </row>
    <row r="4511" spans="1:7" x14ac:dyDescent="0.25">
      <c r="A4511" s="11">
        <v>160634</v>
      </c>
      <c r="B4511" s="12" t="s">
        <v>3444</v>
      </c>
      <c r="C4511" s="12" t="s">
        <v>3535</v>
      </c>
      <c r="D4511" s="11" t="s">
        <v>16402</v>
      </c>
      <c r="E4511" s="12" t="s">
        <v>3446</v>
      </c>
      <c r="F4511" s="13">
        <v>201701</v>
      </c>
      <c r="G4511" s="1" t="s">
        <v>16401</v>
      </c>
    </row>
    <row r="4512" spans="1:7" x14ac:dyDescent="0.25">
      <c r="A4512" s="11">
        <v>160635</v>
      </c>
      <c r="B4512" s="12" t="s">
        <v>71</v>
      </c>
      <c r="C4512" s="12" t="s">
        <v>13907</v>
      </c>
      <c r="D4512" s="11" t="s">
        <v>6352</v>
      </c>
      <c r="E4512" s="12" t="s">
        <v>13908</v>
      </c>
      <c r="F4512" s="13">
        <v>202105</v>
      </c>
      <c r="G4512" s="1" t="s">
        <v>20428</v>
      </c>
    </row>
    <row r="4513" spans="1:7" x14ac:dyDescent="0.25">
      <c r="A4513" s="11">
        <v>160636</v>
      </c>
      <c r="B4513" s="12" t="s">
        <v>13</v>
      </c>
      <c r="C4513" s="12" t="s">
        <v>13909</v>
      </c>
      <c r="D4513" s="11" t="s">
        <v>4239</v>
      </c>
      <c r="E4513" s="12" t="s">
        <v>13910</v>
      </c>
      <c r="F4513" s="13">
        <v>202105</v>
      </c>
      <c r="G4513" s="1" t="s">
        <v>20428</v>
      </c>
    </row>
    <row r="4514" spans="1:7" x14ac:dyDescent="0.25">
      <c r="A4514" s="11">
        <v>160637</v>
      </c>
      <c r="B4514" s="12" t="s">
        <v>2483</v>
      </c>
      <c r="C4514" s="12" t="s">
        <v>766</v>
      </c>
      <c r="D4514" s="11" t="s">
        <v>1351</v>
      </c>
      <c r="E4514" s="12" t="s">
        <v>2484</v>
      </c>
      <c r="F4514" s="13">
        <v>202105</v>
      </c>
      <c r="G4514" s="1" t="s">
        <v>20428</v>
      </c>
    </row>
    <row r="4515" spans="1:7" x14ac:dyDescent="0.25">
      <c r="A4515" s="11">
        <v>160639</v>
      </c>
      <c r="B4515" s="12" t="s">
        <v>1521</v>
      </c>
      <c r="C4515" s="12" t="s">
        <v>13911</v>
      </c>
      <c r="D4515" s="11" t="s">
        <v>466</v>
      </c>
      <c r="E4515" s="12" t="s">
        <v>13912</v>
      </c>
      <c r="F4515" s="13">
        <v>201505</v>
      </c>
      <c r="G4515" s="1" t="s">
        <v>15076</v>
      </c>
    </row>
    <row r="4516" spans="1:7" x14ac:dyDescent="0.25">
      <c r="A4516" s="11">
        <v>160641</v>
      </c>
      <c r="B4516" s="12" t="s">
        <v>2667</v>
      </c>
      <c r="C4516" s="12" t="s">
        <v>13913</v>
      </c>
      <c r="D4516" s="11" t="s">
        <v>84</v>
      </c>
      <c r="E4516" s="12" t="s">
        <v>13914</v>
      </c>
      <c r="F4516" s="13">
        <v>202002</v>
      </c>
      <c r="G4516" s="1" t="s">
        <v>18863</v>
      </c>
    </row>
    <row r="4517" spans="1:7" x14ac:dyDescent="0.25">
      <c r="A4517" s="11">
        <v>160644</v>
      </c>
      <c r="B4517" s="12" t="s">
        <v>1678</v>
      </c>
      <c r="C4517" s="12" t="s">
        <v>9176</v>
      </c>
      <c r="D4517" s="11" t="s">
        <v>318</v>
      </c>
      <c r="E4517" s="12" t="s">
        <v>13915</v>
      </c>
      <c r="F4517" s="13">
        <v>202105</v>
      </c>
      <c r="G4517" s="1" t="s">
        <v>20428</v>
      </c>
    </row>
    <row r="4518" spans="1:7" x14ac:dyDescent="0.25">
      <c r="A4518" s="11">
        <v>160649</v>
      </c>
      <c r="B4518" s="12" t="s">
        <v>3470</v>
      </c>
      <c r="C4518" s="12" t="s">
        <v>9539</v>
      </c>
      <c r="D4518" s="11" t="s">
        <v>17866</v>
      </c>
      <c r="E4518" s="12" t="s">
        <v>13916</v>
      </c>
      <c r="F4518" s="13">
        <v>202001</v>
      </c>
      <c r="G4518" s="1" t="s">
        <v>18621</v>
      </c>
    </row>
    <row r="4519" spans="1:7" x14ac:dyDescent="0.25">
      <c r="A4519" s="11" t="s">
        <v>10401</v>
      </c>
      <c r="B4519" s="12" t="s">
        <v>5204</v>
      </c>
      <c r="C4519" s="12" t="s">
        <v>13917</v>
      </c>
      <c r="D4519" s="11" t="s">
        <v>65</v>
      </c>
      <c r="E4519" s="12" t="s">
        <v>10403</v>
      </c>
      <c r="F4519" s="13">
        <v>201302</v>
      </c>
      <c r="G4519" s="1" t="s">
        <v>14523</v>
      </c>
    </row>
    <row r="4520" spans="1:7" x14ac:dyDescent="0.25">
      <c r="A4520" s="11">
        <v>160653</v>
      </c>
      <c r="B4520" s="12" t="s">
        <v>4027</v>
      </c>
      <c r="C4520" s="12" t="s">
        <v>4062</v>
      </c>
      <c r="D4520" s="11" t="s">
        <v>241</v>
      </c>
      <c r="E4520" s="12" t="s">
        <v>4063</v>
      </c>
      <c r="F4520" s="13">
        <v>201406</v>
      </c>
      <c r="G4520" s="1" t="s">
        <v>14906</v>
      </c>
    </row>
    <row r="4521" spans="1:7" x14ac:dyDescent="0.25">
      <c r="A4521" s="11">
        <v>160654</v>
      </c>
      <c r="B4521" s="12" t="s">
        <v>2034</v>
      </c>
      <c r="C4521" s="12" t="s">
        <v>6293</v>
      </c>
      <c r="D4521" s="11" t="s">
        <v>51</v>
      </c>
      <c r="E4521" s="12" t="s">
        <v>13947</v>
      </c>
      <c r="F4521" s="13">
        <v>202105</v>
      </c>
      <c r="G4521" s="1" t="s">
        <v>20430</v>
      </c>
    </row>
    <row r="4522" spans="1:7" x14ac:dyDescent="0.25">
      <c r="A4522" s="11">
        <v>160657</v>
      </c>
      <c r="B4522" s="12" t="s">
        <v>1170</v>
      </c>
      <c r="C4522" s="12" t="s">
        <v>766</v>
      </c>
      <c r="D4522" s="11" t="s">
        <v>272</v>
      </c>
      <c r="E4522" s="12" t="s">
        <v>1247</v>
      </c>
      <c r="F4522" s="13">
        <v>202105</v>
      </c>
      <c r="G4522" s="1" t="s">
        <v>20428</v>
      </c>
    </row>
    <row r="4523" spans="1:7" x14ac:dyDescent="0.25">
      <c r="A4523" s="11">
        <v>160658</v>
      </c>
      <c r="B4523" s="12" t="s">
        <v>2159</v>
      </c>
      <c r="C4523" s="12" t="s">
        <v>921</v>
      </c>
      <c r="D4523" s="11" t="s">
        <v>183</v>
      </c>
      <c r="E4523" s="12" t="s">
        <v>2161</v>
      </c>
      <c r="F4523" s="13">
        <v>202004</v>
      </c>
      <c r="G4523" s="1" t="s">
        <v>19094</v>
      </c>
    </row>
    <row r="4524" spans="1:7" x14ac:dyDescent="0.25">
      <c r="A4524" s="11">
        <v>160659</v>
      </c>
      <c r="B4524" s="12" t="s">
        <v>3311</v>
      </c>
      <c r="C4524" s="12" t="s">
        <v>1575</v>
      </c>
      <c r="D4524" s="11" t="s">
        <v>183</v>
      </c>
      <c r="E4524" s="12" t="s">
        <v>3298</v>
      </c>
      <c r="F4524" s="13">
        <v>201803</v>
      </c>
      <c r="G4524" s="1" t="s">
        <v>17492</v>
      </c>
    </row>
    <row r="4525" spans="1:7" x14ac:dyDescent="0.25">
      <c r="A4525" s="11">
        <v>160660</v>
      </c>
      <c r="B4525" s="12" t="s">
        <v>9112</v>
      </c>
      <c r="C4525" s="12" t="s">
        <v>13918</v>
      </c>
      <c r="D4525" s="11" t="s">
        <v>65</v>
      </c>
      <c r="E4525" s="12" t="s">
        <v>9121</v>
      </c>
      <c r="F4525" s="13">
        <v>202105</v>
      </c>
      <c r="G4525" s="1" t="s">
        <v>20428</v>
      </c>
    </row>
    <row r="4526" spans="1:7" x14ac:dyDescent="0.25">
      <c r="A4526" s="11">
        <v>160666</v>
      </c>
      <c r="B4526" s="12" t="s">
        <v>4266</v>
      </c>
      <c r="C4526" s="12" t="s">
        <v>4267</v>
      </c>
      <c r="D4526" s="11" t="s">
        <v>276</v>
      </c>
      <c r="E4526" s="12" t="s">
        <v>4268</v>
      </c>
      <c r="F4526" s="13">
        <v>202105</v>
      </c>
      <c r="G4526" s="1" t="s">
        <v>20428</v>
      </c>
    </row>
    <row r="4527" spans="1:7" x14ac:dyDescent="0.25">
      <c r="A4527" s="11" t="s">
        <v>13919</v>
      </c>
      <c r="B4527" s="12" t="s">
        <v>3335</v>
      </c>
      <c r="C4527" s="12" t="s">
        <v>10402</v>
      </c>
      <c r="D4527" s="11" t="s">
        <v>42</v>
      </c>
      <c r="E4527" s="12" t="s">
        <v>3343</v>
      </c>
      <c r="F4527" s="13">
        <v>201205</v>
      </c>
      <c r="G4527" s="1">
        <v>201205</v>
      </c>
    </row>
    <row r="4528" spans="1:7" x14ac:dyDescent="0.25">
      <c r="A4528" s="11">
        <v>160668</v>
      </c>
      <c r="B4528" s="12" t="s">
        <v>2518</v>
      </c>
      <c r="C4528" s="12" t="s">
        <v>2519</v>
      </c>
      <c r="D4528" s="11" t="s">
        <v>15</v>
      </c>
      <c r="E4528" s="12" t="s">
        <v>2520</v>
      </c>
      <c r="F4528" s="13">
        <v>202105</v>
      </c>
      <c r="G4528" s="1" t="s">
        <v>20428</v>
      </c>
    </row>
    <row r="4529" spans="1:7" x14ac:dyDescent="0.25">
      <c r="A4529" s="11">
        <v>160669</v>
      </c>
      <c r="B4529" s="12" t="s">
        <v>4510</v>
      </c>
      <c r="C4529" s="12" t="s">
        <v>4511</v>
      </c>
      <c r="D4529" s="11" t="s">
        <v>16403</v>
      </c>
      <c r="E4529" s="12" t="s">
        <v>4512</v>
      </c>
      <c r="F4529" s="13">
        <v>201702</v>
      </c>
      <c r="G4529" s="1" t="s">
        <v>16618</v>
      </c>
    </row>
    <row r="4530" spans="1:7" x14ac:dyDescent="0.25">
      <c r="A4530" s="11">
        <v>160672</v>
      </c>
      <c r="B4530" s="12" t="s">
        <v>1479</v>
      </c>
      <c r="C4530" s="12" t="s">
        <v>13920</v>
      </c>
      <c r="D4530" s="11" t="s">
        <v>350</v>
      </c>
      <c r="E4530" s="12" t="s">
        <v>13921</v>
      </c>
      <c r="F4530" s="13">
        <v>202004</v>
      </c>
      <c r="G4530" s="1" t="s">
        <v>19094</v>
      </c>
    </row>
    <row r="4531" spans="1:7" x14ac:dyDescent="0.25">
      <c r="A4531" s="11" t="s">
        <v>13922</v>
      </c>
      <c r="B4531" s="12" t="s">
        <v>2813</v>
      </c>
      <c r="C4531" s="12" t="s">
        <v>928</v>
      </c>
      <c r="D4531" s="11" t="s">
        <v>6</v>
      </c>
      <c r="E4531" s="12" t="s">
        <v>13923</v>
      </c>
      <c r="F4531" s="13">
        <v>201303</v>
      </c>
      <c r="G4531" s="1" t="s">
        <v>14659</v>
      </c>
    </row>
    <row r="4532" spans="1:7" x14ac:dyDescent="0.25">
      <c r="A4532" s="11">
        <v>160676</v>
      </c>
      <c r="B4532" s="12" t="s">
        <v>3919</v>
      </c>
      <c r="C4532" s="12" t="s">
        <v>3975</v>
      </c>
      <c r="D4532" s="11" t="s">
        <v>15</v>
      </c>
      <c r="E4532" s="12" t="s">
        <v>3976</v>
      </c>
      <c r="F4532" s="13">
        <v>201706</v>
      </c>
      <c r="G4532" s="1" t="s">
        <v>16993</v>
      </c>
    </row>
    <row r="4533" spans="1:7" x14ac:dyDescent="0.25">
      <c r="A4533" s="11">
        <v>160678</v>
      </c>
      <c r="B4533" s="12" t="s">
        <v>4101</v>
      </c>
      <c r="C4533" s="12" t="s">
        <v>13924</v>
      </c>
      <c r="D4533" s="11" t="s">
        <v>84</v>
      </c>
      <c r="E4533" s="12" t="s">
        <v>4103</v>
      </c>
      <c r="F4533" s="13">
        <v>202105</v>
      </c>
      <c r="G4533" s="1" t="s">
        <v>20428</v>
      </c>
    </row>
    <row r="4534" spans="1:7" x14ac:dyDescent="0.25">
      <c r="A4534" s="11">
        <v>160679</v>
      </c>
      <c r="B4534" s="12" t="s">
        <v>2486</v>
      </c>
      <c r="C4534" s="12" t="s">
        <v>4551</v>
      </c>
      <c r="D4534" s="11" t="s">
        <v>276</v>
      </c>
      <c r="E4534" s="12" t="s">
        <v>2536</v>
      </c>
      <c r="F4534" s="13">
        <v>202105</v>
      </c>
      <c r="G4534" s="1" t="s">
        <v>20430</v>
      </c>
    </row>
    <row r="4535" spans="1:7" x14ac:dyDescent="0.25">
      <c r="A4535" s="11">
        <v>160689</v>
      </c>
      <c r="B4535" s="12" t="s">
        <v>3518</v>
      </c>
      <c r="C4535" s="12" t="s">
        <v>9961</v>
      </c>
      <c r="D4535" s="11" t="s">
        <v>276</v>
      </c>
      <c r="E4535" s="12" t="s">
        <v>3520</v>
      </c>
      <c r="F4535" s="13">
        <v>201401</v>
      </c>
      <c r="G4535" s="1" t="s">
        <v>14769</v>
      </c>
    </row>
    <row r="4536" spans="1:7" x14ac:dyDescent="0.25">
      <c r="A4536" s="11">
        <v>160690</v>
      </c>
      <c r="B4536" s="12" t="s">
        <v>4078</v>
      </c>
      <c r="C4536" s="12" t="s">
        <v>766</v>
      </c>
      <c r="D4536" s="11" t="s">
        <v>877</v>
      </c>
      <c r="E4536" s="12" t="s">
        <v>4079</v>
      </c>
      <c r="F4536" s="13">
        <v>201703</v>
      </c>
      <c r="G4536" s="1" t="s">
        <v>16723</v>
      </c>
    </row>
    <row r="4537" spans="1:7" x14ac:dyDescent="0.25">
      <c r="A4537" s="11">
        <v>160691</v>
      </c>
      <c r="B4537" s="12" t="s">
        <v>1082</v>
      </c>
      <c r="C4537" s="12" t="s">
        <v>1231</v>
      </c>
      <c r="D4537" s="11" t="s">
        <v>56</v>
      </c>
      <c r="E4537" s="12" t="s">
        <v>1233</v>
      </c>
      <c r="F4537" s="13">
        <v>201804</v>
      </c>
      <c r="G4537" s="1" t="s">
        <v>17626</v>
      </c>
    </row>
    <row r="4538" spans="1:7" x14ac:dyDescent="0.25">
      <c r="A4538" s="11">
        <v>160692</v>
      </c>
      <c r="B4538" s="12" t="s">
        <v>3641</v>
      </c>
      <c r="C4538" s="12" t="s">
        <v>13925</v>
      </c>
      <c r="D4538" s="11" t="s">
        <v>113</v>
      </c>
      <c r="E4538" s="12" t="s">
        <v>13926</v>
      </c>
      <c r="F4538" s="13">
        <v>202105</v>
      </c>
      <c r="G4538" s="1" t="s">
        <v>20428</v>
      </c>
    </row>
    <row r="4539" spans="1:7" x14ac:dyDescent="0.25">
      <c r="A4539" s="11">
        <v>160694</v>
      </c>
      <c r="B4539" s="12" t="s">
        <v>3390</v>
      </c>
      <c r="C4539" s="12" t="s">
        <v>13927</v>
      </c>
      <c r="D4539" s="11" t="s">
        <v>20</v>
      </c>
      <c r="E4539" s="12" t="s">
        <v>13928</v>
      </c>
      <c r="F4539" s="13">
        <v>202105</v>
      </c>
      <c r="G4539" s="1" t="s">
        <v>20428</v>
      </c>
    </row>
    <row r="4540" spans="1:7" x14ac:dyDescent="0.25">
      <c r="A4540" s="11">
        <v>160697</v>
      </c>
      <c r="B4540" s="12" t="s">
        <v>13948</v>
      </c>
      <c r="C4540" s="12" t="s">
        <v>14137</v>
      </c>
      <c r="D4540" s="11" t="s">
        <v>20</v>
      </c>
      <c r="E4540" s="12" t="s">
        <v>2938</v>
      </c>
      <c r="F4540" s="13">
        <v>202105</v>
      </c>
      <c r="G4540" s="1" t="s">
        <v>20430</v>
      </c>
    </row>
    <row r="4541" spans="1:7" x14ac:dyDescent="0.25">
      <c r="A4541" s="11">
        <v>160698</v>
      </c>
      <c r="B4541" s="12" t="s">
        <v>1565</v>
      </c>
      <c r="C4541" s="12" t="s">
        <v>13949</v>
      </c>
      <c r="D4541" s="11" t="s">
        <v>16145</v>
      </c>
      <c r="E4541" s="12" t="s">
        <v>13950</v>
      </c>
      <c r="F4541" s="13">
        <v>201604</v>
      </c>
      <c r="G4541" s="1" t="s">
        <v>16152</v>
      </c>
    </row>
    <row r="4542" spans="1:7" x14ac:dyDescent="0.25">
      <c r="A4542" s="11">
        <v>160701</v>
      </c>
      <c r="B4542" s="12" t="s">
        <v>15693</v>
      </c>
      <c r="C4542" s="12" t="s">
        <v>10128</v>
      </c>
      <c r="D4542" s="11" t="s">
        <v>849</v>
      </c>
      <c r="E4542" s="12" t="s">
        <v>4155</v>
      </c>
      <c r="F4542" s="13">
        <v>201706</v>
      </c>
      <c r="G4542" s="1" t="s">
        <v>16993</v>
      </c>
    </row>
    <row r="4543" spans="1:7" x14ac:dyDescent="0.25">
      <c r="A4543" s="11">
        <v>160702</v>
      </c>
      <c r="B4543" s="12" t="s">
        <v>994</v>
      </c>
      <c r="C4543" s="12" t="s">
        <v>1010</v>
      </c>
      <c r="D4543" s="11" t="s">
        <v>1011</v>
      </c>
      <c r="E4543" s="12" t="s">
        <v>1012</v>
      </c>
      <c r="F4543" s="13">
        <v>202105</v>
      </c>
      <c r="G4543" s="1" t="s">
        <v>20428</v>
      </c>
    </row>
    <row r="4544" spans="1:7" x14ac:dyDescent="0.25">
      <c r="A4544" s="11">
        <v>160703</v>
      </c>
      <c r="B4544" s="12" t="s">
        <v>1829</v>
      </c>
      <c r="C4544" s="12" t="s">
        <v>4800</v>
      </c>
      <c r="D4544" s="11" t="s">
        <v>903</v>
      </c>
      <c r="E4544" s="12" t="s">
        <v>13929</v>
      </c>
      <c r="F4544" s="13">
        <v>202105</v>
      </c>
      <c r="G4544" s="1" t="s">
        <v>20428</v>
      </c>
    </row>
    <row r="4545" spans="1:7" x14ac:dyDescent="0.25">
      <c r="A4545" s="11">
        <v>160705</v>
      </c>
      <c r="B4545" s="12" t="s">
        <v>1345</v>
      </c>
      <c r="C4545" s="12" t="s">
        <v>13930</v>
      </c>
      <c r="D4545" s="11" t="s">
        <v>13931</v>
      </c>
      <c r="E4545" s="12" t="s">
        <v>13932</v>
      </c>
      <c r="F4545" s="13">
        <v>202105</v>
      </c>
      <c r="G4545" s="1" t="s">
        <v>20428</v>
      </c>
    </row>
    <row r="4546" spans="1:7" x14ac:dyDescent="0.25">
      <c r="A4546" s="11">
        <v>160707</v>
      </c>
      <c r="B4546" s="12" t="s">
        <v>7159</v>
      </c>
      <c r="C4546" s="12" t="s">
        <v>9840</v>
      </c>
      <c r="D4546" s="11" t="s">
        <v>109</v>
      </c>
      <c r="E4546" s="12" t="s">
        <v>10341</v>
      </c>
      <c r="F4546" s="13">
        <v>201506</v>
      </c>
      <c r="G4546" s="1" t="s">
        <v>15721</v>
      </c>
    </row>
    <row r="4547" spans="1:7" x14ac:dyDescent="0.25">
      <c r="A4547" s="11">
        <v>160708</v>
      </c>
      <c r="B4547" s="12" t="s">
        <v>1108</v>
      </c>
      <c r="C4547" s="12" t="s">
        <v>1214</v>
      </c>
      <c r="D4547" s="11" t="s">
        <v>434</v>
      </c>
      <c r="E4547" s="12" t="s">
        <v>1215</v>
      </c>
      <c r="F4547" s="13">
        <v>201904</v>
      </c>
      <c r="G4547" s="1" t="s">
        <v>18282</v>
      </c>
    </row>
    <row r="4548" spans="1:7" x14ac:dyDescent="0.25">
      <c r="A4548" s="11">
        <v>160709</v>
      </c>
      <c r="B4548" s="12" t="s">
        <v>177</v>
      </c>
      <c r="C4548" s="12" t="s">
        <v>4556</v>
      </c>
      <c r="D4548" s="11" t="s">
        <v>130</v>
      </c>
      <c r="E4548" s="12" t="s">
        <v>13933</v>
      </c>
      <c r="F4548" s="13">
        <v>202105</v>
      </c>
      <c r="G4548" s="1" t="s">
        <v>20428</v>
      </c>
    </row>
    <row r="4549" spans="1:7" x14ac:dyDescent="0.25">
      <c r="A4549" s="11">
        <v>160710</v>
      </c>
      <c r="B4549" s="12" t="s">
        <v>2947</v>
      </c>
      <c r="C4549" s="12" t="s">
        <v>14138</v>
      </c>
      <c r="D4549" s="11" t="s">
        <v>700</v>
      </c>
      <c r="E4549" s="12" t="s">
        <v>13934</v>
      </c>
      <c r="F4549" s="13">
        <v>201405</v>
      </c>
      <c r="G4549" s="1" t="s">
        <v>14877</v>
      </c>
    </row>
    <row r="4550" spans="1:7" x14ac:dyDescent="0.25">
      <c r="A4550" s="11">
        <v>160711</v>
      </c>
      <c r="B4550" s="12" t="s">
        <v>4138</v>
      </c>
      <c r="C4550" s="12" t="s">
        <v>4177</v>
      </c>
      <c r="D4550" s="11" t="s">
        <v>17868</v>
      </c>
      <c r="E4550" s="12" t="s">
        <v>4179</v>
      </c>
      <c r="F4550" s="13">
        <v>202105</v>
      </c>
      <c r="G4550" s="1" t="s">
        <v>20428</v>
      </c>
    </row>
    <row r="4551" spans="1:7" x14ac:dyDescent="0.25">
      <c r="A4551" s="11">
        <v>160712</v>
      </c>
      <c r="B4551" s="12" t="s">
        <v>1851</v>
      </c>
      <c r="C4551" s="12" t="s">
        <v>6502</v>
      </c>
      <c r="D4551" s="11" t="s">
        <v>1845</v>
      </c>
      <c r="E4551" s="12" t="s">
        <v>6503</v>
      </c>
      <c r="F4551" s="13">
        <v>202105</v>
      </c>
      <c r="G4551" s="1" t="s">
        <v>20428</v>
      </c>
    </row>
    <row r="4552" spans="1:7" x14ac:dyDescent="0.25">
      <c r="A4552" s="11">
        <v>160715</v>
      </c>
      <c r="B4552" s="12" t="s">
        <v>5432</v>
      </c>
      <c r="C4552" s="12" t="s">
        <v>158</v>
      </c>
      <c r="D4552" s="11" t="s">
        <v>2528</v>
      </c>
      <c r="E4552" s="12" t="s">
        <v>13935</v>
      </c>
      <c r="F4552" s="13">
        <v>202105</v>
      </c>
      <c r="G4552" s="1" t="s">
        <v>20428</v>
      </c>
    </row>
    <row r="4553" spans="1:7" x14ac:dyDescent="0.25">
      <c r="A4553" s="11">
        <v>160717</v>
      </c>
      <c r="B4553" s="12" t="s">
        <v>239</v>
      </c>
      <c r="C4553" s="12" t="s">
        <v>13951</v>
      </c>
      <c r="D4553" s="11" t="s">
        <v>241</v>
      </c>
      <c r="E4553" s="12" t="s">
        <v>242</v>
      </c>
      <c r="F4553" s="13">
        <v>202103</v>
      </c>
      <c r="G4553" s="1" t="s">
        <v>20252</v>
      </c>
    </row>
    <row r="4554" spans="1:7" x14ac:dyDescent="0.25">
      <c r="A4554" s="11">
        <v>160718</v>
      </c>
      <c r="B4554" s="12" t="s">
        <v>18614</v>
      </c>
      <c r="C4554" s="12" t="s">
        <v>4787</v>
      </c>
      <c r="D4554" s="11" t="s">
        <v>489</v>
      </c>
      <c r="E4554" s="12" t="s">
        <v>1036</v>
      </c>
      <c r="F4554" s="13">
        <v>202105</v>
      </c>
      <c r="G4554" s="1" t="s">
        <v>20428</v>
      </c>
    </row>
    <row r="4555" spans="1:7" x14ac:dyDescent="0.25">
      <c r="A4555" s="11">
        <v>160720</v>
      </c>
      <c r="B4555" s="12" t="s">
        <v>186</v>
      </c>
      <c r="C4555" s="12" t="s">
        <v>267</v>
      </c>
      <c r="D4555" s="11" t="s">
        <v>9621</v>
      </c>
      <c r="E4555" s="12" t="s">
        <v>290</v>
      </c>
      <c r="F4555" s="13">
        <v>202105</v>
      </c>
      <c r="G4555" s="1" t="s">
        <v>20430</v>
      </c>
    </row>
    <row r="4556" spans="1:7" x14ac:dyDescent="0.25">
      <c r="A4556" s="11">
        <v>160721</v>
      </c>
      <c r="B4556" s="12" t="s">
        <v>2062</v>
      </c>
      <c r="C4556" s="12" t="s">
        <v>14139</v>
      </c>
      <c r="D4556" s="11" t="s">
        <v>244</v>
      </c>
      <c r="E4556" s="12" t="s">
        <v>13952</v>
      </c>
      <c r="F4556" s="13">
        <v>202105</v>
      </c>
      <c r="G4556" s="1" t="s">
        <v>20430</v>
      </c>
    </row>
    <row r="4557" spans="1:7" x14ac:dyDescent="0.25">
      <c r="A4557" s="11">
        <v>160724</v>
      </c>
      <c r="B4557" s="12" t="s">
        <v>4148</v>
      </c>
      <c r="C4557" s="12" t="s">
        <v>13953</v>
      </c>
      <c r="D4557" s="11" t="s">
        <v>51</v>
      </c>
      <c r="E4557" s="12" t="s">
        <v>4150</v>
      </c>
      <c r="F4557" s="13">
        <v>202004</v>
      </c>
      <c r="G4557" s="1" t="s">
        <v>19095</v>
      </c>
    </row>
    <row r="4558" spans="1:7" x14ac:dyDescent="0.25">
      <c r="A4558" s="11">
        <v>160727</v>
      </c>
      <c r="B4558" s="12" t="s">
        <v>4464</v>
      </c>
      <c r="C4558" s="12" t="s">
        <v>6479</v>
      </c>
      <c r="D4558" s="11" t="s">
        <v>1000</v>
      </c>
      <c r="E4558" s="12" t="s">
        <v>6480</v>
      </c>
      <c r="F4558" s="13">
        <v>201802</v>
      </c>
      <c r="G4558" s="1" t="s">
        <v>17359</v>
      </c>
    </row>
    <row r="4559" spans="1:7" x14ac:dyDescent="0.25">
      <c r="A4559" s="11">
        <v>160728</v>
      </c>
      <c r="B4559" s="12" t="s">
        <v>186</v>
      </c>
      <c r="C4559" s="12" t="s">
        <v>369</v>
      </c>
      <c r="D4559" s="11" t="s">
        <v>5879</v>
      </c>
      <c r="E4559" s="12" t="s">
        <v>8885</v>
      </c>
      <c r="F4559" s="13">
        <v>201706</v>
      </c>
      <c r="G4559" s="1" t="s">
        <v>16993</v>
      </c>
    </row>
    <row r="4560" spans="1:7" x14ac:dyDescent="0.25">
      <c r="A4560" s="11">
        <v>160729</v>
      </c>
      <c r="B4560" s="12" t="s">
        <v>6138</v>
      </c>
      <c r="C4560" s="12" t="s">
        <v>6139</v>
      </c>
      <c r="D4560" s="11" t="s">
        <v>283</v>
      </c>
      <c r="E4560" s="12" t="s">
        <v>6140</v>
      </c>
      <c r="F4560" s="13">
        <v>201903</v>
      </c>
      <c r="G4560" s="1" t="s">
        <v>18159</v>
      </c>
    </row>
    <row r="4561" spans="1:7" x14ac:dyDescent="0.25">
      <c r="A4561" s="11" t="s">
        <v>13936</v>
      </c>
      <c r="B4561" s="12" t="s">
        <v>8565</v>
      </c>
      <c r="C4561" s="12" t="s">
        <v>13937</v>
      </c>
      <c r="D4561" s="11" t="s">
        <v>192</v>
      </c>
      <c r="E4561" s="12" t="s">
        <v>13938</v>
      </c>
      <c r="F4561" s="13">
        <v>201302</v>
      </c>
      <c r="G4561" s="1" t="s">
        <v>14573</v>
      </c>
    </row>
    <row r="4562" spans="1:7" x14ac:dyDescent="0.25">
      <c r="A4562" s="11">
        <v>160751</v>
      </c>
      <c r="B4562" s="12" t="s">
        <v>2270</v>
      </c>
      <c r="C4562" s="12" t="s">
        <v>9912</v>
      </c>
      <c r="D4562" s="11" t="s">
        <v>30</v>
      </c>
      <c r="E4562" s="12" t="s">
        <v>9913</v>
      </c>
      <c r="F4562" s="13">
        <v>201503</v>
      </c>
      <c r="G4562" s="1" t="s">
        <v>14966</v>
      </c>
    </row>
    <row r="4563" spans="1:7" x14ac:dyDescent="0.25">
      <c r="A4563" s="11">
        <v>160752</v>
      </c>
      <c r="B4563" s="12" t="s">
        <v>3086</v>
      </c>
      <c r="C4563" s="12" t="s">
        <v>4551</v>
      </c>
      <c r="D4563" s="11" t="s">
        <v>452</v>
      </c>
      <c r="E4563" s="12" t="s">
        <v>3087</v>
      </c>
      <c r="F4563" s="13">
        <v>202005</v>
      </c>
      <c r="G4563" s="1" t="s">
        <v>19243</v>
      </c>
    </row>
    <row r="4564" spans="1:7" x14ac:dyDescent="0.25">
      <c r="A4564" s="11">
        <v>160753</v>
      </c>
      <c r="B4564" s="12" t="s">
        <v>2062</v>
      </c>
      <c r="C4564" s="12" t="s">
        <v>14140</v>
      </c>
      <c r="D4564" s="11" t="s">
        <v>241</v>
      </c>
      <c r="E4564" s="12" t="s">
        <v>2129</v>
      </c>
      <c r="F4564" s="13">
        <v>201706</v>
      </c>
      <c r="G4564" s="1" t="s">
        <v>16993</v>
      </c>
    </row>
    <row r="4565" spans="1:7" x14ac:dyDescent="0.25">
      <c r="A4565" s="11">
        <v>160755</v>
      </c>
      <c r="B4565" s="12" t="s">
        <v>3818</v>
      </c>
      <c r="C4565" s="12" t="s">
        <v>8085</v>
      </c>
      <c r="D4565" s="11" t="s">
        <v>13939</v>
      </c>
      <c r="E4565" s="12" t="s">
        <v>8087</v>
      </c>
      <c r="F4565" s="13">
        <v>201606</v>
      </c>
      <c r="G4565" s="1" t="s">
        <v>16297</v>
      </c>
    </row>
    <row r="4566" spans="1:7" x14ac:dyDescent="0.25">
      <c r="A4566" s="11">
        <v>160756</v>
      </c>
      <c r="B4566" s="12" t="s">
        <v>2793</v>
      </c>
      <c r="C4566" s="12" t="s">
        <v>7725</v>
      </c>
      <c r="D4566" s="11" t="s">
        <v>244</v>
      </c>
      <c r="E4566" s="12" t="s">
        <v>13940</v>
      </c>
      <c r="F4566" s="13">
        <v>201603</v>
      </c>
      <c r="G4566" s="1" t="s">
        <v>16106</v>
      </c>
    </row>
    <row r="4567" spans="1:7" x14ac:dyDescent="0.25">
      <c r="A4567" s="11">
        <v>160757</v>
      </c>
      <c r="B4567" s="12" t="s">
        <v>13954</v>
      </c>
      <c r="C4567" s="12" t="s">
        <v>45</v>
      </c>
      <c r="D4567" s="11" t="s">
        <v>7266</v>
      </c>
      <c r="E4567" s="12" t="s">
        <v>13955</v>
      </c>
      <c r="F4567" s="13">
        <v>201502</v>
      </c>
      <c r="G4567" s="1" t="s">
        <v>14945</v>
      </c>
    </row>
    <row r="4568" spans="1:7" x14ac:dyDescent="0.25">
      <c r="A4568" s="11">
        <v>160760</v>
      </c>
      <c r="B4568" s="12" t="s">
        <v>4211</v>
      </c>
      <c r="C4568" s="12" t="s">
        <v>13956</v>
      </c>
      <c r="D4568" s="11" t="s">
        <v>6</v>
      </c>
      <c r="E4568" s="12" t="s">
        <v>13957</v>
      </c>
      <c r="F4568" s="13">
        <v>201802</v>
      </c>
      <c r="G4568" s="1" t="s">
        <v>17360</v>
      </c>
    </row>
    <row r="4569" spans="1:7" x14ac:dyDescent="0.25">
      <c r="A4569" s="11">
        <v>160763</v>
      </c>
      <c r="B4569" s="12" t="s">
        <v>1639</v>
      </c>
      <c r="C4569" s="12" t="s">
        <v>13958</v>
      </c>
      <c r="D4569" s="11" t="s">
        <v>15</v>
      </c>
      <c r="E4569" s="12" t="s">
        <v>1641</v>
      </c>
      <c r="F4569" s="13">
        <v>201605</v>
      </c>
      <c r="G4569" s="1" t="s">
        <v>16221</v>
      </c>
    </row>
    <row r="4570" spans="1:7" x14ac:dyDescent="0.25">
      <c r="A4570" s="11">
        <v>160765</v>
      </c>
      <c r="B4570" s="12" t="s">
        <v>17361</v>
      </c>
      <c r="C4570" s="12" t="s">
        <v>4787</v>
      </c>
      <c r="D4570" s="11" t="s">
        <v>1204</v>
      </c>
      <c r="E4570" s="12" t="s">
        <v>1992</v>
      </c>
      <c r="F4570" s="13">
        <v>201901</v>
      </c>
      <c r="G4570" s="1" t="s">
        <v>17867</v>
      </c>
    </row>
    <row r="4571" spans="1:7" x14ac:dyDescent="0.25">
      <c r="A4571" s="11">
        <v>160766</v>
      </c>
      <c r="B4571" s="12" t="s">
        <v>2585</v>
      </c>
      <c r="C4571" s="12" t="s">
        <v>14141</v>
      </c>
      <c r="D4571" s="11" t="s">
        <v>30</v>
      </c>
      <c r="E4571" s="12" t="s">
        <v>2624</v>
      </c>
      <c r="F4571" s="13">
        <v>201803</v>
      </c>
      <c r="G4571" s="1" t="s">
        <v>17493</v>
      </c>
    </row>
    <row r="4572" spans="1:7" x14ac:dyDescent="0.25">
      <c r="A4572" s="11">
        <v>160767</v>
      </c>
      <c r="B4572" s="12" t="s">
        <v>3356</v>
      </c>
      <c r="C4572" s="12" t="s">
        <v>55</v>
      </c>
      <c r="D4572" s="11" t="s">
        <v>963</v>
      </c>
      <c r="E4572" s="12" t="s">
        <v>3357</v>
      </c>
      <c r="F4572" s="13">
        <v>202105</v>
      </c>
      <c r="G4572" s="1" t="s">
        <v>20430</v>
      </c>
    </row>
    <row r="4573" spans="1:7" x14ac:dyDescent="0.25">
      <c r="A4573" s="11">
        <v>160768</v>
      </c>
      <c r="B4573" s="12" t="s">
        <v>2178</v>
      </c>
      <c r="C4573" s="12" t="s">
        <v>2256</v>
      </c>
      <c r="D4573" s="11" t="s">
        <v>307</v>
      </c>
      <c r="E4573" s="12" t="s">
        <v>2257</v>
      </c>
      <c r="F4573" s="13">
        <v>202001</v>
      </c>
      <c r="G4573" s="1" t="s">
        <v>18624</v>
      </c>
    </row>
    <row r="4574" spans="1:7" x14ac:dyDescent="0.25">
      <c r="A4574" s="11">
        <v>160769</v>
      </c>
      <c r="B4574" s="12" t="s">
        <v>4365</v>
      </c>
      <c r="C4574" s="12" t="s">
        <v>13959</v>
      </c>
      <c r="D4574" s="11" t="s">
        <v>311</v>
      </c>
      <c r="E4574" s="12" t="s">
        <v>13960</v>
      </c>
      <c r="F4574" s="13">
        <v>202105</v>
      </c>
      <c r="G4574" s="1" t="s">
        <v>20430</v>
      </c>
    </row>
    <row r="4575" spans="1:7" x14ac:dyDescent="0.25">
      <c r="A4575" s="11">
        <v>160772</v>
      </c>
      <c r="B4575" s="14" t="s">
        <v>1556</v>
      </c>
      <c r="C4575" s="14" t="s">
        <v>13961</v>
      </c>
      <c r="D4575" s="19" t="s">
        <v>174</v>
      </c>
      <c r="E4575" s="14" t="s">
        <v>13962</v>
      </c>
      <c r="F4575" s="13">
        <v>201905</v>
      </c>
      <c r="G4575" s="1" t="s">
        <v>18397</v>
      </c>
    </row>
    <row r="4576" spans="1:7" x14ac:dyDescent="0.25">
      <c r="A4576" s="11">
        <v>160781</v>
      </c>
      <c r="B4576" s="12" t="s">
        <v>1593</v>
      </c>
      <c r="C4576" s="12" t="s">
        <v>4800</v>
      </c>
      <c r="D4576" s="11" t="s">
        <v>452</v>
      </c>
      <c r="E4576" s="12" t="s">
        <v>13941</v>
      </c>
      <c r="F4576" s="13">
        <v>201603</v>
      </c>
      <c r="G4576" s="1" t="s">
        <v>16106</v>
      </c>
    </row>
    <row r="4577" spans="1:7" x14ac:dyDescent="0.25">
      <c r="A4577" s="11">
        <v>160782</v>
      </c>
      <c r="B4577" s="12" t="s">
        <v>18</v>
      </c>
      <c r="C4577" s="12" t="s">
        <v>13942</v>
      </c>
      <c r="D4577" s="11" t="s">
        <v>34</v>
      </c>
      <c r="E4577" s="12" t="s">
        <v>26</v>
      </c>
      <c r="F4577" s="13">
        <v>201803</v>
      </c>
      <c r="G4577" s="1" t="s">
        <v>17492</v>
      </c>
    </row>
    <row r="4578" spans="1:7" x14ac:dyDescent="0.25">
      <c r="A4578" s="11">
        <v>160783</v>
      </c>
      <c r="B4578" s="12" t="s">
        <v>2837</v>
      </c>
      <c r="C4578" s="12" t="s">
        <v>13943</v>
      </c>
      <c r="D4578" s="11" t="s">
        <v>650</v>
      </c>
      <c r="E4578" s="12" t="s">
        <v>13944</v>
      </c>
      <c r="F4578" s="13">
        <v>202105</v>
      </c>
      <c r="G4578" s="1" t="s">
        <v>20428</v>
      </c>
    </row>
    <row r="4579" spans="1:7" x14ac:dyDescent="0.25">
      <c r="A4579" s="11">
        <v>160784</v>
      </c>
      <c r="B4579" s="12" t="s">
        <v>2178</v>
      </c>
      <c r="C4579" s="12" t="s">
        <v>2259</v>
      </c>
      <c r="D4579" s="11" t="s">
        <v>650</v>
      </c>
      <c r="E4579" s="12" t="s">
        <v>2260</v>
      </c>
      <c r="F4579" s="13">
        <v>202002</v>
      </c>
      <c r="G4579" s="1" t="s">
        <v>18863</v>
      </c>
    </row>
    <row r="4580" spans="1:7" x14ac:dyDescent="0.25">
      <c r="A4580" s="11">
        <v>160785</v>
      </c>
      <c r="B4580" s="12" t="s">
        <v>3559</v>
      </c>
      <c r="C4580" s="12" t="s">
        <v>108</v>
      </c>
      <c r="D4580" s="11" t="s">
        <v>350</v>
      </c>
      <c r="E4580" s="12" t="s">
        <v>3612</v>
      </c>
      <c r="F4580" s="13">
        <v>202004</v>
      </c>
      <c r="G4580" s="1" t="s">
        <v>19095</v>
      </c>
    </row>
    <row r="4581" spans="1:7" x14ac:dyDescent="0.25">
      <c r="A4581" s="11">
        <v>160786</v>
      </c>
      <c r="B4581" s="12" t="s">
        <v>994</v>
      </c>
      <c r="C4581" s="12" t="s">
        <v>1033</v>
      </c>
      <c r="D4581" s="11" t="s">
        <v>718</v>
      </c>
      <c r="E4581" s="12" t="s">
        <v>1034</v>
      </c>
      <c r="F4581" s="13">
        <v>201603</v>
      </c>
      <c r="G4581" s="1" t="s">
        <v>16107</v>
      </c>
    </row>
    <row r="4582" spans="1:7" x14ac:dyDescent="0.25">
      <c r="A4582" s="11">
        <v>160787</v>
      </c>
      <c r="B4582" s="12" t="s">
        <v>3293</v>
      </c>
      <c r="C4582" s="12" t="s">
        <v>6341</v>
      </c>
      <c r="D4582" s="11" t="s">
        <v>147</v>
      </c>
      <c r="E4582" s="12" t="s">
        <v>13963</v>
      </c>
      <c r="F4582" s="13">
        <v>201403</v>
      </c>
      <c r="G4582" s="1" t="s">
        <v>14823</v>
      </c>
    </row>
    <row r="4583" spans="1:7" x14ac:dyDescent="0.25">
      <c r="A4583" s="11">
        <v>160789</v>
      </c>
      <c r="B4583" s="12" t="s">
        <v>5558</v>
      </c>
      <c r="C4583" s="12" t="s">
        <v>8533</v>
      </c>
      <c r="D4583" s="11" t="s">
        <v>162</v>
      </c>
      <c r="E4583" s="12" t="s">
        <v>13964</v>
      </c>
      <c r="F4583" s="13">
        <v>202105</v>
      </c>
      <c r="G4583" s="1" t="s">
        <v>20430</v>
      </c>
    </row>
    <row r="4584" spans="1:7" x14ac:dyDescent="0.25">
      <c r="A4584" s="11">
        <v>160791</v>
      </c>
      <c r="B4584" s="12" t="s">
        <v>6528</v>
      </c>
      <c r="C4584" s="12" t="s">
        <v>5813</v>
      </c>
      <c r="D4584" s="11" t="s">
        <v>296</v>
      </c>
      <c r="E4584" s="12" t="s">
        <v>13965</v>
      </c>
      <c r="F4584" s="13">
        <v>201504</v>
      </c>
      <c r="G4584" s="1" t="s">
        <v>15002</v>
      </c>
    </row>
    <row r="4585" spans="1:7" x14ac:dyDescent="0.25">
      <c r="A4585" s="11">
        <v>160795</v>
      </c>
      <c r="B4585" s="12" t="s">
        <v>186</v>
      </c>
      <c r="C4585" s="12" t="s">
        <v>10067</v>
      </c>
      <c r="D4585" s="11" t="s">
        <v>113</v>
      </c>
      <c r="E4585" s="12" t="s">
        <v>10068</v>
      </c>
      <c r="F4585" s="13">
        <v>201406</v>
      </c>
      <c r="G4585" s="1" t="s">
        <v>14906</v>
      </c>
    </row>
    <row r="4586" spans="1:7" x14ac:dyDescent="0.25">
      <c r="A4586" s="11">
        <v>160796</v>
      </c>
      <c r="B4586" s="12" t="s">
        <v>7011</v>
      </c>
      <c r="C4586" s="12" t="s">
        <v>7012</v>
      </c>
      <c r="D4586" s="11" t="s">
        <v>1773</v>
      </c>
      <c r="E4586" s="12" t="s">
        <v>7013</v>
      </c>
      <c r="F4586" s="13">
        <v>202105</v>
      </c>
      <c r="G4586" s="1" t="s">
        <v>20428</v>
      </c>
    </row>
    <row r="4587" spans="1:7" x14ac:dyDescent="0.25">
      <c r="A4587" s="11">
        <v>160797</v>
      </c>
      <c r="B4587" s="12" t="s">
        <v>516</v>
      </c>
      <c r="C4587" s="12" t="s">
        <v>928</v>
      </c>
      <c r="D4587" s="11" t="s">
        <v>15</v>
      </c>
      <c r="E4587" s="12" t="s">
        <v>667</v>
      </c>
      <c r="F4587" s="13">
        <v>201804</v>
      </c>
      <c r="G4587" s="1" t="s">
        <v>17627</v>
      </c>
    </row>
    <row r="4588" spans="1:7" x14ac:dyDescent="0.25">
      <c r="A4588" s="11">
        <v>160798</v>
      </c>
      <c r="B4588" s="14" t="s">
        <v>4249</v>
      </c>
      <c r="C4588" s="14" t="s">
        <v>4250</v>
      </c>
      <c r="D4588" s="19" t="s">
        <v>2453</v>
      </c>
      <c r="E4588" s="14" t="s">
        <v>4252</v>
      </c>
      <c r="F4588" s="13">
        <v>202105</v>
      </c>
      <c r="G4588" s="1" t="s">
        <v>20430</v>
      </c>
    </row>
    <row r="4589" spans="1:7" x14ac:dyDescent="0.25">
      <c r="A4589" s="11">
        <v>160799</v>
      </c>
      <c r="B4589" s="12" t="s">
        <v>994</v>
      </c>
      <c r="C4589" s="12" t="s">
        <v>13966</v>
      </c>
      <c r="D4589" s="11" t="s">
        <v>6258</v>
      </c>
      <c r="E4589" s="12" t="s">
        <v>997</v>
      </c>
      <c r="F4589" s="13">
        <v>201704</v>
      </c>
      <c r="G4589" s="1" t="s">
        <v>16795</v>
      </c>
    </row>
    <row r="4590" spans="1:7" x14ac:dyDescent="0.25">
      <c r="A4590" s="11">
        <v>160800</v>
      </c>
      <c r="B4590" s="12" t="s">
        <v>3616</v>
      </c>
      <c r="C4590" s="12" t="s">
        <v>14142</v>
      </c>
      <c r="D4590" s="11" t="s">
        <v>849</v>
      </c>
      <c r="E4590" s="12" t="s">
        <v>3618</v>
      </c>
      <c r="F4590" s="13">
        <v>201803</v>
      </c>
      <c r="G4590" s="1" t="s">
        <v>17493</v>
      </c>
    </row>
    <row r="4591" spans="1:7" x14ac:dyDescent="0.25">
      <c r="A4591" s="11">
        <v>160801</v>
      </c>
      <c r="B4591" s="12" t="s">
        <v>765</v>
      </c>
      <c r="C4591" s="12" t="s">
        <v>793</v>
      </c>
      <c r="D4591" s="11" t="s">
        <v>466</v>
      </c>
      <c r="E4591" s="12" t="s">
        <v>795</v>
      </c>
      <c r="F4591" s="13">
        <v>201802</v>
      </c>
      <c r="G4591" s="1" t="s">
        <v>17360</v>
      </c>
    </row>
    <row r="4592" spans="1:7" x14ac:dyDescent="0.25">
      <c r="A4592" s="11">
        <v>160802</v>
      </c>
      <c r="B4592" s="12" t="s">
        <v>1597</v>
      </c>
      <c r="C4592" s="12" t="s">
        <v>13967</v>
      </c>
      <c r="D4592" s="11" t="s">
        <v>15</v>
      </c>
      <c r="E4592" s="12" t="s">
        <v>13968</v>
      </c>
      <c r="F4592" s="13">
        <v>201505</v>
      </c>
      <c r="G4592" s="1" t="s">
        <v>15080</v>
      </c>
    </row>
    <row r="4593" spans="1:7" x14ac:dyDescent="0.25">
      <c r="A4593" s="11">
        <v>160803</v>
      </c>
      <c r="B4593" s="12" t="s">
        <v>2422</v>
      </c>
      <c r="C4593" s="12" t="s">
        <v>13969</v>
      </c>
      <c r="D4593" s="11" t="s">
        <v>200</v>
      </c>
      <c r="E4593" s="12" t="s">
        <v>2424</v>
      </c>
      <c r="F4593" s="13">
        <v>202105</v>
      </c>
      <c r="G4593" s="1" t="s">
        <v>20430</v>
      </c>
    </row>
    <row r="4594" spans="1:7" x14ac:dyDescent="0.25">
      <c r="A4594" s="11">
        <v>160804</v>
      </c>
      <c r="B4594" s="12" t="s">
        <v>3548</v>
      </c>
      <c r="C4594" s="12" t="s">
        <v>8753</v>
      </c>
      <c r="D4594" s="11" t="s">
        <v>244</v>
      </c>
      <c r="E4594" s="12" t="s">
        <v>3549</v>
      </c>
      <c r="F4594" s="13">
        <v>201904</v>
      </c>
      <c r="G4594" s="1" t="s">
        <v>18283</v>
      </c>
    </row>
    <row r="4595" spans="1:7" x14ac:dyDescent="0.25">
      <c r="A4595" s="11">
        <v>160805</v>
      </c>
      <c r="B4595" s="12" t="s">
        <v>1960</v>
      </c>
      <c r="C4595" s="12" t="s">
        <v>4477</v>
      </c>
      <c r="D4595" s="11" t="s">
        <v>34</v>
      </c>
      <c r="E4595" s="12" t="s">
        <v>13970</v>
      </c>
      <c r="F4595" s="13">
        <v>202105</v>
      </c>
      <c r="G4595" s="1" t="s">
        <v>20430</v>
      </c>
    </row>
    <row r="4596" spans="1:7" x14ac:dyDescent="0.25">
      <c r="A4596" s="11">
        <v>160808</v>
      </c>
      <c r="B4596" s="12" t="s">
        <v>137</v>
      </c>
      <c r="C4596" s="12" t="s">
        <v>4787</v>
      </c>
      <c r="D4596" s="11" t="s">
        <v>138</v>
      </c>
      <c r="E4596" s="12" t="s">
        <v>139</v>
      </c>
      <c r="F4596" s="13">
        <v>201601</v>
      </c>
      <c r="G4596" s="1" t="s">
        <v>15779</v>
      </c>
    </row>
    <row r="4597" spans="1:7" x14ac:dyDescent="0.25">
      <c r="A4597" s="11">
        <v>160809</v>
      </c>
      <c r="B4597" s="12" t="s">
        <v>3335</v>
      </c>
      <c r="C4597" s="12" t="s">
        <v>4461</v>
      </c>
      <c r="D4597" s="11" t="s">
        <v>65</v>
      </c>
      <c r="E4597" s="12" t="s">
        <v>13971</v>
      </c>
      <c r="F4597" s="13">
        <v>202105</v>
      </c>
      <c r="G4597" s="1" t="s">
        <v>20430</v>
      </c>
    </row>
    <row r="4598" spans="1:7" x14ac:dyDescent="0.25">
      <c r="A4598" s="11">
        <v>160812</v>
      </c>
      <c r="B4598" s="12" t="s">
        <v>4254</v>
      </c>
      <c r="C4598" s="12" t="s">
        <v>13972</v>
      </c>
      <c r="D4598" s="11" t="s">
        <v>30</v>
      </c>
      <c r="E4598" s="12" t="s">
        <v>4285</v>
      </c>
      <c r="F4598" s="13">
        <v>202105</v>
      </c>
      <c r="G4598" s="1" t="s">
        <v>20430</v>
      </c>
    </row>
    <row r="4599" spans="1:7" x14ac:dyDescent="0.25">
      <c r="A4599" s="11">
        <v>160813</v>
      </c>
      <c r="B4599" s="12" t="s">
        <v>2796</v>
      </c>
      <c r="C4599" s="12" t="s">
        <v>3535</v>
      </c>
      <c r="D4599" s="11" t="s">
        <v>360</v>
      </c>
      <c r="E4599" s="12" t="s">
        <v>2797</v>
      </c>
      <c r="F4599" s="13">
        <v>202105</v>
      </c>
      <c r="G4599" s="1" t="s">
        <v>20430</v>
      </c>
    </row>
    <row r="4600" spans="1:7" x14ac:dyDescent="0.25">
      <c r="A4600" s="11">
        <v>160814</v>
      </c>
      <c r="B4600" s="12" t="s">
        <v>2178</v>
      </c>
      <c r="C4600" s="12" t="s">
        <v>7960</v>
      </c>
      <c r="D4600" s="11" t="s">
        <v>4239</v>
      </c>
      <c r="E4600" s="12" t="s">
        <v>7961</v>
      </c>
      <c r="F4600" s="13">
        <v>201404</v>
      </c>
      <c r="G4600" s="1" t="s">
        <v>14849</v>
      </c>
    </row>
    <row r="4601" spans="1:7" x14ac:dyDescent="0.25">
      <c r="A4601" s="11">
        <v>160815</v>
      </c>
      <c r="B4601" s="12" t="s">
        <v>1866</v>
      </c>
      <c r="C4601" s="12" t="s">
        <v>10378</v>
      </c>
      <c r="D4601" s="11" t="s">
        <v>51</v>
      </c>
      <c r="E4601" s="12" t="s">
        <v>1904</v>
      </c>
      <c r="F4601" s="13">
        <v>202105</v>
      </c>
      <c r="G4601" s="1" t="s">
        <v>20430</v>
      </c>
    </row>
    <row r="4602" spans="1:7" x14ac:dyDescent="0.25">
      <c r="A4602" s="11">
        <v>160816</v>
      </c>
      <c r="B4602" s="12" t="s">
        <v>966</v>
      </c>
      <c r="C4602" s="12" t="s">
        <v>3823</v>
      </c>
      <c r="D4602" s="11" t="s">
        <v>147</v>
      </c>
      <c r="E4602" s="12" t="s">
        <v>13973</v>
      </c>
      <c r="F4602" s="13">
        <v>201405</v>
      </c>
      <c r="G4602" s="1" t="s">
        <v>14878</v>
      </c>
    </row>
    <row r="4603" spans="1:7" x14ac:dyDescent="0.25">
      <c r="A4603" s="11">
        <v>160817</v>
      </c>
      <c r="B4603" s="12" t="s">
        <v>9107</v>
      </c>
      <c r="C4603" s="12" t="s">
        <v>15081</v>
      </c>
      <c r="D4603" s="11" t="s">
        <v>877</v>
      </c>
      <c r="E4603" s="12" t="s">
        <v>13974</v>
      </c>
      <c r="F4603" s="13">
        <v>202105</v>
      </c>
      <c r="G4603" s="1" t="s">
        <v>20430</v>
      </c>
    </row>
    <row r="4604" spans="1:7" x14ac:dyDescent="0.25">
      <c r="A4604" s="11">
        <v>160818</v>
      </c>
      <c r="B4604" s="12" t="s">
        <v>100</v>
      </c>
      <c r="C4604" s="12" t="s">
        <v>108</v>
      </c>
      <c r="D4604" s="11" t="s">
        <v>113</v>
      </c>
      <c r="E4604" s="12" t="s">
        <v>110</v>
      </c>
      <c r="F4604" s="13">
        <v>201603</v>
      </c>
      <c r="G4604" s="1" t="s">
        <v>16107</v>
      </c>
    </row>
    <row r="4605" spans="1:7" x14ac:dyDescent="0.25">
      <c r="A4605" s="11">
        <v>160819</v>
      </c>
      <c r="B4605" s="12" t="s">
        <v>4081</v>
      </c>
      <c r="C4605" s="12" t="s">
        <v>13975</v>
      </c>
      <c r="D4605" s="11" t="s">
        <v>192</v>
      </c>
      <c r="E4605" s="12" t="s">
        <v>4083</v>
      </c>
      <c r="F4605" s="13">
        <v>202105</v>
      </c>
      <c r="G4605" s="1" t="s">
        <v>20430</v>
      </c>
    </row>
    <row r="4606" spans="1:7" x14ac:dyDescent="0.25">
      <c r="A4606" s="11">
        <v>160820</v>
      </c>
      <c r="B4606" s="12" t="s">
        <v>2842</v>
      </c>
      <c r="C4606" s="12" t="s">
        <v>13976</v>
      </c>
      <c r="D4606" s="11" t="s">
        <v>877</v>
      </c>
      <c r="E4606" s="12" t="s">
        <v>13977</v>
      </c>
      <c r="F4606" s="13">
        <v>201803</v>
      </c>
      <c r="G4606" s="1" t="s">
        <v>17493</v>
      </c>
    </row>
    <row r="4607" spans="1:7" x14ac:dyDescent="0.25">
      <c r="A4607" s="11">
        <v>160823</v>
      </c>
      <c r="B4607" s="12" t="s">
        <v>4528</v>
      </c>
      <c r="C4607" s="12" t="s">
        <v>13978</v>
      </c>
      <c r="D4607" s="11" t="s">
        <v>328</v>
      </c>
      <c r="E4607" s="12" t="s">
        <v>13979</v>
      </c>
      <c r="F4607" s="13">
        <v>202105</v>
      </c>
      <c r="G4607" s="1" t="s">
        <v>20430</v>
      </c>
    </row>
    <row r="4608" spans="1:7" x14ac:dyDescent="0.25">
      <c r="A4608" s="11">
        <v>160826</v>
      </c>
      <c r="B4608" s="12" t="s">
        <v>206</v>
      </c>
      <c r="C4608" s="12" t="s">
        <v>13980</v>
      </c>
      <c r="D4608" s="11" t="s">
        <v>244</v>
      </c>
      <c r="E4608" s="12" t="s">
        <v>245</v>
      </c>
      <c r="F4608" s="13">
        <v>201405</v>
      </c>
      <c r="G4608" s="1" t="s">
        <v>14878</v>
      </c>
    </row>
    <row r="4609" spans="1:7" x14ac:dyDescent="0.25">
      <c r="A4609" s="11">
        <v>160827</v>
      </c>
      <c r="B4609" s="12" t="s">
        <v>4902</v>
      </c>
      <c r="C4609" s="12" t="s">
        <v>1575</v>
      </c>
      <c r="D4609" s="11" t="s">
        <v>147</v>
      </c>
      <c r="E4609" s="12" t="s">
        <v>9015</v>
      </c>
      <c r="F4609" s="13">
        <v>201506</v>
      </c>
      <c r="G4609" s="1" t="s">
        <v>15723</v>
      </c>
    </row>
    <row r="4610" spans="1:7" x14ac:dyDescent="0.25">
      <c r="A4610" s="11">
        <v>160830</v>
      </c>
      <c r="B4610" s="12" t="s">
        <v>5270</v>
      </c>
      <c r="C4610" s="12" t="s">
        <v>13981</v>
      </c>
      <c r="D4610" s="11" t="s">
        <v>311</v>
      </c>
      <c r="E4610" s="12" t="s">
        <v>13982</v>
      </c>
      <c r="F4610" s="13">
        <v>202105</v>
      </c>
      <c r="G4610" s="1" t="s">
        <v>20430</v>
      </c>
    </row>
    <row r="4611" spans="1:7" x14ac:dyDescent="0.25">
      <c r="A4611" s="11">
        <v>160833</v>
      </c>
      <c r="B4611" s="12" t="s">
        <v>5481</v>
      </c>
      <c r="C4611" s="12" t="s">
        <v>5482</v>
      </c>
      <c r="D4611" s="11" t="s">
        <v>51</v>
      </c>
      <c r="E4611" s="12" t="s">
        <v>5483</v>
      </c>
      <c r="F4611" s="13">
        <v>202105</v>
      </c>
      <c r="G4611" s="1" t="s">
        <v>20430</v>
      </c>
    </row>
    <row r="4612" spans="1:7" x14ac:dyDescent="0.25">
      <c r="A4612" s="11">
        <v>160835</v>
      </c>
      <c r="B4612" s="12" t="s">
        <v>3933</v>
      </c>
      <c r="C4612" s="12" t="s">
        <v>921</v>
      </c>
      <c r="D4612" s="11" t="s">
        <v>350</v>
      </c>
      <c r="E4612" s="12" t="s">
        <v>3934</v>
      </c>
      <c r="F4612" s="13">
        <v>202105</v>
      </c>
      <c r="G4612" s="1" t="s">
        <v>20430</v>
      </c>
    </row>
    <row r="4613" spans="1:7" x14ac:dyDescent="0.25">
      <c r="A4613" s="11">
        <v>160836</v>
      </c>
      <c r="B4613" s="12" t="s">
        <v>1257</v>
      </c>
      <c r="C4613" s="12" t="s">
        <v>13983</v>
      </c>
      <c r="D4613" s="11" t="s">
        <v>8684</v>
      </c>
      <c r="E4613" s="12" t="s">
        <v>13984</v>
      </c>
      <c r="F4613" s="13">
        <v>202105</v>
      </c>
      <c r="G4613" s="1" t="s">
        <v>20430</v>
      </c>
    </row>
    <row r="4614" spans="1:7" x14ac:dyDescent="0.25">
      <c r="A4614" s="11">
        <v>160839</v>
      </c>
      <c r="B4614" s="12" t="s">
        <v>2414</v>
      </c>
      <c r="C4614" s="12" t="s">
        <v>9905</v>
      </c>
      <c r="D4614" s="11" t="s">
        <v>318</v>
      </c>
      <c r="E4614" s="12" t="s">
        <v>2416</v>
      </c>
      <c r="F4614" s="13">
        <v>202002</v>
      </c>
      <c r="G4614" s="1" t="s">
        <v>18864</v>
      </c>
    </row>
    <row r="4615" spans="1:7" x14ac:dyDescent="0.25">
      <c r="A4615" s="11">
        <v>160840</v>
      </c>
      <c r="B4615" s="12" t="s">
        <v>2518</v>
      </c>
      <c r="C4615" s="12" t="s">
        <v>6142</v>
      </c>
      <c r="D4615" s="11" t="s">
        <v>6342</v>
      </c>
      <c r="E4615" s="12" t="s">
        <v>6144</v>
      </c>
      <c r="F4615" s="13">
        <v>201803</v>
      </c>
      <c r="G4615" s="1" t="s">
        <v>17493</v>
      </c>
    </row>
    <row r="4616" spans="1:7" x14ac:dyDescent="0.25">
      <c r="A4616" s="11">
        <v>160843</v>
      </c>
      <c r="B4616" s="12" t="s">
        <v>49</v>
      </c>
      <c r="C4616" s="12" t="s">
        <v>4590</v>
      </c>
      <c r="D4616" s="11" t="s">
        <v>2022</v>
      </c>
      <c r="E4616" s="12" t="s">
        <v>13985</v>
      </c>
      <c r="F4616" s="13">
        <v>201403</v>
      </c>
      <c r="G4616" s="1" t="s">
        <v>14823</v>
      </c>
    </row>
    <row r="4617" spans="1:7" x14ac:dyDescent="0.25">
      <c r="A4617" s="11" t="s">
        <v>13986</v>
      </c>
      <c r="B4617" s="12" t="s">
        <v>1087</v>
      </c>
      <c r="C4617" s="12" t="s">
        <v>13987</v>
      </c>
      <c r="D4617" s="11" t="s">
        <v>30</v>
      </c>
      <c r="E4617" s="12" t="s">
        <v>13988</v>
      </c>
      <c r="F4617" s="13">
        <v>201302</v>
      </c>
      <c r="G4617" s="1" t="s">
        <v>14574</v>
      </c>
    </row>
    <row r="4618" spans="1:7" x14ac:dyDescent="0.25">
      <c r="A4618" s="11">
        <v>160848</v>
      </c>
      <c r="B4618" s="12" t="s">
        <v>2197</v>
      </c>
      <c r="C4618" s="12" t="s">
        <v>8585</v>
      </c>
      <c r="D4618" s="11" t="s">
        <v>2199</v>
      </c>
      <c r="E4618" s="12" t="s">
        <v>2200</v>
      </c>
      <c r="F4618" s="13">
        <v>202005</v>
      </c>
      <c r="G4618" s="1" t="s">
        <v>19243</v>
      </c>
    </row>
    <row r="4619" spans="1:7" x14ac:dyDescent="0.25">
      <c r="A4619" s="11">
        <v>160849</v>
      </c>
      <c r="B4619" s="12" t="s">
        <v>1472</v>
      </c>
      <c r="C4619" s="12" t="s">
        <v>8170</v>
      </c>
      <c r="D4619" s="11" t="s">
        <v>1204</v>
      </c>
      <c r="E4619" s="12" t="s">
        <v>8172</v>
      </c>
      <c r="F4619" s="13">
        <v>201602</v>
      </c>
      <c r="G4619" s="1" t="s">
        <v>16075</v>
      </c>
    </row>
    <row r="4620" spans="1:7" x14ac:dyDescent="0.25">
      <c r="A4620" s="11" t="s">
        <v>13989</v>
      </c>
      <c r="B4620" s="14" t="s">
        <v>13990</v>
      </c>
      <c r="C4620" s="14" t="s">
        <v>13991</v>
      </c>
      <c r="D4620" s="19" t="s">
        <v>10</v>
      </c>
      <c r="E4620" s="14" t="s">
        <v>2434</v>
      </c>
      <c r="F4620" s="13">
        <v>201303</v>
      </c>
      <c r="G4620" s="1" t="s">
        <v>14660</v>
      </c>
    </row>
    <row r="4621" spans="1:7" x14ac:dyDescent="0.25">
      <c r="A4621" s="11" t="s">
        <v>13992</v>
      </c>
      <c r="B4621" s="12" t="s">
        <v>186</v>
      </c>
      <c r="C4621" s="12" t="s">
        <v>13993</v>
      </c>
      <c r="D4621" s="11" t="s">
        <v>337</v>
      </c>
      <c r="E4621" s="12" t="s">
        <v>338</v>
      </c>
      <c r="F4621" s="13">
        <v>201303</v>
      </c>
      <c r="G4621" s="1" t="s">
        <v>14660</v>
      </c>
    </row>
    <row r="4622" spans="1:7" x14ac:dyDescent="0.25">
      <c r="A4622" s="11">
        <v>160852</v>
      </c>
      <c r="B4622" s="12" t="s">
        <v>1735</v>
      </c>
      <c r="C4622" s="12" t="s">
        <v>1772</v>
      </c>
      <c r="D4622" s="11" t="s">
        <v>1773</v>
      </c>
      <c r="E4622" s="12" t="s">
        <v>1774</v>
      </c>
      <c r="F4622" s="13">
        <v>201506</v>
      </c>
      <c r="G4622" s="1" t="s">
        <v>15722</v>
      </c>
    </row>
    <row r="4623" spans="1:7" x14ac:dyDescent="0.25">
      <c r="A4623" s="11" t="s">
        <v>13994</v>
      </c>
      <c r="B4623" s="12" t="s">
        <v>4597</v>
      </c>
      <c r="C4623" s="12" t="s">
        <v>5626</v>
      </c>
      <c r="D4623" s="11" t="s">
        <v>1391</v>
      </c>
      <c r="E4623" s="12" t="s">
        <v>5627</v>
      </c>
      <c r="F4623" s="13">
        <v>201304</v>
      </c>
      <c r="G4623" s="1" t="s">
        <v>14661</v>
      </c>
    </row>
    <row r="4624" spans="1:7" x14ac:dyDescent="0.25">
      <c r="A4624" s="11">
        <v>160854</v>
      </c>
      <c r="B4624" s="12" t="s">
        <v>809</v>
      </c>
      <c r="C4624" s="12" t="s">
        <v>13995</v>
      </c>
      <c r="D4624" s="11" t="s">
        <v>650</v>
      </c>
      <c r="E4624" s="12" t="s">
        <v>811</v>
      </c>
      <c r="F4624" s="13">
        <v>202105</v>
      </c>
      <c r="G4624" s="1" t="s">
        <v>20430</v>
      </c>
    </row>
    <row r="4625" spans="1:7" x14ac:dyDescent="0.25">
      <c r="A4625" s="11">
        <v>160855</v>
      </c>
      <c r="B4625" s="12" t="s">
        <v>1108</v>
      </c>
      <c r="C4625" s="12" t="s">
        <v>13996</v>
      </c>
      <c r="D4625" s="11" t="s">
        <v>1130</v>
      </c>
      <c r="E4625" s="12" t="s">
        <v>1131</v>
      </c>
      <c r="F4625" s="13">
        <v>202105</v>
      </c>
      <c r="G4625" s="1" t="s">
        <v>20430</v>
      </c>
    </row>
    <row r="4626" spans="1:7" x14ac:dyDescent="0.25">
      <c r="A4626" s="11">
        <v>160856</v>
      </c>
      <c r="B4626" s="12" t="s">
        <v>15724</v>
      </c>
      <c r="C4626" s="12" t="s">
        <v>3535</v>
      </c>
      <c r="D4626" s="11" t="s">
        <v>16919</v>
      </c>
      <c r="E4626" s="12" t="s">
        <v>3955</v>
      </c>
      <c r="F4626" s="13">
        <v>201705</v>
      </c>
      <c r="G4626" s="1" t="s">
        <v>16918</v>
      </c>
    </row>
    <row r="4627" spans="1:7" x14ac:dyDescent="0.25">
      <c r="A4627" s="11" t="s">
        <v>13997</v>
      </c>
      <c r="B4627" s="12" t="s">
        <v>3390</v>
      </c>
      <c r="C4627" s="12" t="s">
        <v>13998</v>
      </c>
      <c r="D4627" s="11" t="s">
        <v>117</v>
      </c>
      <c r="E4627" s="12" t="s">
        <v>3392</v>
      </c>
      <c r="F4627" s="13">
        <v>201303</v>
      </c>
      <c r="G4627" s="1" t="s">
        <v>14660</v>
      </c>
    </row>
    <row r="4628" spans="1:7" x14ac:dyDescent="0.25">
      <c r="A4628" s="11" t="s">
        <v>13999</v>
      </c>
      <c r="B4628" s="12" t="s">
        <v>4112</v>
      </c>
      <c r="C4628" s="12" t="s">
        <v>14000</v>
      </c>
      <c r="D4628" s="11" t="s">
        <v>5555</v>
      </c>
      <c r="E4628" s="12" t="s">
        <v>14001</v>
      </c>
      <c r="F4628" s="13">
        <v>201306</v>
      </c>
      <c r="G4628" s="1" t="s">
        <v>14737</v>
      </c>
    </row>
    <row r="4629" spans="1:7" x14ac:dyDescent="0.25">
      <c r="A4629" s="11">
        <v>160866</v>
      </c>
      <c r="B4629" s="12" t="s">
        <v>3602</v>
      </c>
      <c r="C4629" s="12" t="s">
        <v>14002</v>
      </c>
      <c r="D4629" s="11" t="s">
        <v>30</v>
      </c>
      <c r="E4629" s="12" t="s">
        <v>3604</v>
      </c>
      <c r="F4629" s="13">
        <v>202105</v>
      </c>
      <c r="G4629" s="1" t="s">
        <v>20430</v>
      </c>
    </row>
    <row r="4630" spans="1:7" x14ac:dyDescent="0.25">
      <c r="A4630" s="11">
        <v>160867</v>
      </c>
      <c r="B4630" s="12" t="s">
        <v>9027</v>
      </c>
      <c r="C4630" s="12" t="s">
        <v>14143</v>
      </c>
      <c r="D4630" s="11" t="s">
        <v>963</v>
      </c>
      <c r="E4630" s="12" t="s">
        <v>9029</v>
      </c>
      <c r="F4630" s="13">
        <v>202105</v>
      </c>
      <c r="G4630" s="1" t="s">
        <v>20430</v>
      </c>
    </row>
    <row r="4631" spans="1:7" x14ac:dyDescent="0.25">
      <c r="A4631" s="11">
        <v>160870</v>
      </c>
      <c r="B4631" s="14" t="s">
        <v>1450</v>
      </c>
      <c r="C4631" s="14" t="s">
        <v>6519</v>
      </c>
      <c r="D4631" s="19" t="s">
        <v>25</v>
      </c>
      <c r="E4631" s="14" t="s">
        <v>13945</v>
      </c>
      <c r="F4631" s="13">
        <v>201401</v>
      </c>
      <c r="G4631" s="1" t="s">
        <v>14769</v>
      </c>
    </row>
    <row r="4632" spans="1:7" x14ac:dyDescent="0.25">
      <c r="A4632" s="11">
        <v>160871</v>
      </c>
      <c r="B4632" s="12" t="s">
        <v>871</v>
      </c>
      <c r="C4632" s="12" t="s">
        <v>4607</v>
      </c>
      <c r="D4632" s="11" t="s">
        <v>1244</v>
      </c>
      <c r="E4632" s="12" t="s">
        <v>14003</v>
      </c>
      <c r="F4632" s="13">
        <v>201405</v>
      </c>
      <c r="G4632" s="1" t="s">
        <v>14878</v>
      </c>
    </row>
    <row r="4633" spans="1:7" x14ac:dyDescent="0.25">
      <c r="A4633" s="11">
        <v>160872</v>
      </c>
      <c r="B4633" s="12" t="s">
        <v>252</v>
      </c>
      <c r="C4633" s="12" t="s">
        <v>13858</v>
      </c>
      <c r="D4633" s="11" t="s">
        <v>1016</v>
      </c>
      <c r="E4633" s="12" t="s">
        <v>13859</v>
      </c>
      <c r="F4633" s="13">
        <v>201605</v>
      </c>
      <c r="G4633" s="1" t="s">
        <v>16221</v>
      </c>
    </row>
    <row r="4634" spans="1:7" x14ac:dyDescent="0.25">
      <c r="A4634" s="11">
        <v>160873</v>
      </c>
      <c r="B4634" s="12" t="s">
        <v>2096</v>
      </c>
      <c r="C4634" s="12" t="s">
        <v>6088</v>
      </c>
      <c r="D4634" s="11" t="s">
        <v>903</v>
      </c>
      <c r="E4634" s="12" t="s">
        <v>6089</v>
      </c>
      <c r="F4634" s="13">
        <v>201402</v>
      </c>
      <c r="G4634" s="1" t="s">
        <v>14794</v>
      </c>
    </row>
    <row r="4635" spans="1:7" x14ac:dyDescent="0.25">
      <c r="A4635" s="11">
        <v>160874</v>
      </c>
      <c r="B4635" s="12" t="s">
        <v>191</v>
      </c>
      <c r="C4635" s="12" t="s">
        <v>14004</v>
      </c>
      <c r="D4635" s="11" t="s">
        <v>56</v>
      </c>
      <c r="E4635" s="12" t="s">
        <v>14005</v>
      </c>
      <c r="F4635" s="13">
        <v>201902</v>
      </c>
      <c r="G4635" s="1" t="s">
        <v>18046</v>
      </c>
    </row>
    <row r="4636" spans="1:7" x14ac:dyDescent="0.25">
      <c r="A4636" s="11">
        <v>160879</v>
      </c>
      <c r="B4636" s="12" t="s">
        <v>4187</v>
      </c>
      <c r="C4636" s="12" t="s">
        <v>7160</v>
      </c>
      <c r="D4636" s="11" t="s">
        <v>1043</v>
      </c>
      <c r="E4636" s="12" t="s">
        <v>4188</v>
      </c>
      <c r="F4636" s="13">
        <v>202105</v>
      </c>
      <c r="G4636" s="1" t="s">
        <v>20430</v>
      </c>
    </row>
    <row r="4637" spans="1:7" x14ac:dyDescent="0.25">
      <c r="A4637" s="11">
        <v>160880</v>
      </c>
      <c r="B4637" s="12" t="s">
        <v>186</v>
      </c>
      <c r="C4637" s="12" t="s">
        <v>4970</v>
      </c>
      <c r="D4637" s="11" t="s">
        <v>232</v>
      </c>
      <c r="E4637" s="12" t="s">
        <v>233</v>
      </c>
      <c r="F4637" s="13">
        <v>201904</v>
      </c>
      <c r="G4637" s="1" t="s">
        <v>18283</v>
      </c>
    </row>
    <row r="4638" spans="1:7" x14ac:dyDescent="0.25">
      <c r="A4638" s="11">
        <v>160881</v>
      </c>
      <c r="B4638" s="12" t="s">
        <v>15708</v>
      </c>
      <c r="C4638" s="12" t="s">
        <v>3728</v>
      </c>
      <c r="D4638" s="11" t="s">
        <v>84</v>
      </c>
      <c r="E4638" s="12" t="s">
        <v>1192</v>
      </c>
      <c r="F4638" s="13">
        <v>201804</v>
      </c>
      <c r="G4638" s="1" t="s">
        <v>17627</v>
      </c>
    </row>
    <row r="4639" spans="1:7" x14ac:dyDescent="0.25">
      <c r="A4639" s="11">
        <v>160882</v>
      </c>
      <c r="B4639" s="12" t="s">
        <v>3083</v>
      </c>
      <c r="C4639" s="12" t="s">
        <v>3114</v>
      </c>
      <c r="D4639" s="11" t="s">
        <v>466</v>
      </c>
      <c r="E4639" s="12" t="s">
        <v>3115</v>
      </c>
      <c r="F4639" s="13">
        <v>201703</v>
      </c>
      <c r="G4639" s="1" t="s">
        <v>16724</v>
      </c>
    </row>
    <row r="4640" spans="1:7" x14ac:dyDescent="0.25">
      <c r="A4640" s="11">
        <v>160883</v>
      </c>
      <c r="B4640" s="12" t="s">
        <v>4027</v>
      </c>
      <c r="C4640" s="12" t="s">
        <v>4085</v>
      </c>
      <c r="D4640" s="11" t="s">
        <v>192</v>
      </c>
      <c r="E4640" s="12" t="s">
        <v>4086</v>
      </c>
      <c r="F4640" s="13">
        <v>202105</v>
      </c>
      <c r="G4640" s="1" t="s">
        <v>20430</v>
      </c>
    </row>
    <row r="4641" spans="1:7" x14ac:dyDescent="0.25">
      <c r="A4641" s="11">
        <v>160884</v>
      </c>
      <c r="B4641" s="12" t="s">
        <v>1632</v>
      </c>
      <c r="C4641" s="12" t="s">
        <v>2456</v>
      </c>
      <c r="D4641" s="11" t="s">
        <v>109</v>
      </c>
      <c r="E4641" s="12" t="s">
        <v>1651</v>
      </c>
      <c r="F4641" s="13">
        <v>201902</v>
      </c>
      <c r="G4641" s="1" t="s">
        <v>18046</v>
      </c>
    </row>
    <row r="4642" spans="1:7" x14ac:dyDescent="0.25">
      <c r="A4642" s="11">
        <v>160886</v>
      </c>
      <c r="B4642" s="12" t="s">
        <v>498</v>
      </c>
      <c r="C4642" s="12" t="s">
        <v>7489</v>
      </c>
      <c r="D4642" s="11" t="s">
        <v>452</v>
      </c>
      <c r="E4642" s="12" t="s">
        <v>7490</v>
      </c>
      <c r="F4642" s="13">
        <v>201604</v>
      </c>
      <c r="G4642" s="1" t="s">
        <v>16152</v>
      </c>
    </row>
    <row r="4643" spans="1:7" x14ac:dyDescent="0.25">
      <c r="A4643" s="11">
        <v>160887</v>
      </c>
      <c r="B4643" s="12" t="s">
        <v>680</v>
      </c>
      <c r="C4643" s="12" t="s">
        <v>3535</v>
      </c>
      <c r="D4643" s="11" t="s">
        <v>650</v>
      </c>
      <c r="E4643" s="12" t="s">
        <v>681</v>
      </c>
      <c r="F4643" s="13">
        <v>202105</v>
      </c>
      <c r="G4643" s="1" t="s">
        <v>20430</v>
      </c>
    </row>
    <row r="4644" spans="1:7" x14ac:dyDescent="0.25">
      <c r="A4644" s="11">
        <v>160888</v>
      </c>
      <c r="B4644" s="12" t="s">
        <v>15725</v>
      </c>
      <c r="C4644" s="12" t="s">
        <v>14006</v>
      </c>
      <c r="D4644" s="11" t="s">
        <v>311</v>
      </c>
      <c r="E4644" s="12" t="s">
        <v>14007</v>
      </c>
      <c r="F4644" s="13">
        <v>201804</v>
      </c>
      <c r="G4644" s="1" t="s">
        <v>17627</v>
      </c>
    </row>
    <row r="4645" spans="1:7" x14ac:dyDescent="0.25">
      <c r="A4645" s="11">
        <v>160891</v>
      </c>
      <c r="B4645" s="12" t="s">
        <v>4597</v>
      </c>
      <c r="C4645" s="12" t="s">
        <v>14144</v>
      </c>
      <c r="D4645" s="11" t="s">
        <v>84</v>
      </c>
      <c r="E4645" s="12" t="s">
        <v>14008</v>
      </c>
      <c r="F4645" s="13">
        <v>202105</v>
      </c>
      <c r="G4645" s="1" t="s">
        <v>20430</v>
      </c>
    </row>
    <row r="4646" spans="1:7" x14ac:dyDescent="0.25">
      <c r="A4646" s="11" t="s">
        <v>14009</v>
      </c>
      <c r="B4646" s="12" t="s">
        <v>2576</v>
      </c>
      <c r="C4646" s="12" t="s">
        <v>14010</v>
      </c>
      <c r="D4646" s="11" t="s">
        <v>14011</v>
      </c>
      <c r="E4646" s="12" t="s">
        <v>14012</v>
      </c>
      <c r="F4646" s="13">
        <v>201302</v>
      </c>
      <c r="G4646" s="1" t="s">
        <v>14574</v>
      </c>
    </row>
    <row r="4647" spans="1:7" x14ac:dyDescent="0.25">
      <c r="A4647" s="11">
        <v>160897</v>
      </c>
      <c r="B4647" s="12" t="s">
        <v>2897</v>
      </c>
      <c r="C4647" s="12" t="s">
        <v>14013</v>
      </c>
      <c r="D4647" s="11" t="s">
        <v>192</v>
      </c>
      <c r="E4647" s="12" t="s">
        <v>2899</v>
      </c>
      <c r="F4647" s="13">
        <v>202105</v>
      </c>
      <c r="G4647" s="1" t="s">
        <v>20430</v>
      </c>
    </row>
    <row r="4648" spans="1:7" x14ac:dyDescent="0.25">
      <c r="A4648" s="11">
        <v>160898</v>
      </c>
      <c r="B4648" s="12" t="s">
        <v>3948</v>
      </c>
      <c r="C4648" s="12" t="s">
        <v>14014</v>
      </c>
      <c r="D4648" s="11" t="s">
        <v>963</v>
      </c>
      <c r="E4648" s="12" t="s">
        <v>14015</v>
      </c>
      <c r="F4648" s="13">
        <v>201603</v>
      </c>
      <c r="G4648" s="1" t="s">
        <v>16107</v>
      </c>
    </row>
    <row r="4649" spans="1:7" x14ac:dyDescent="0.25">
      <c r="A4649" s="11">
        <v>160909</v>
      </c>
      <c r="B4649" s="12" t="s">
        <v>1931</v>
      </c>
      <c r="C4649" s="12" t="s">
        <v>14145</v>
      </c>
      <c r="D4649" s="11" t="s">
        <v>113</v>
      </c>
      <c r="E4649" s="12" t="s">
        <v>1942</v>
      </c>
      <c r="F4649" s="13">
        <v>201706</v>
      </c>
      <c r="G4649" s="1" t="s">
        <v>16994</v>
      </c>
    </row>
    <row r="4650" spans="1:7" x14ac:dyDescent="0.25">
      <c r="A4650" s="11">
        <v>160910</v>
      </c>
      <c r="B4650" s="12" t="s">
        <v>3756</v>
      </c>
      <c r="C4650" s="12" t="s">
        <v>14016</v>
      </c>
      <c r="D4650" s="11" t="s">
        <v>963</v>
      </c>
      <c r="E4650" s="12" t="s">
        <v>3758</v>
      </c>
      <c r="F4650" s="13">
        <v>201406</v>
      </c>
      <c r="G4650" s="1" t="s">
        <v>14907</v>
      </c>
    </row>
    <row r="4651" spans="1:7" x14ac:dyDescent="0.25">
      <c r="A4651" s="11">
        <v>160911</v>
      </c>
      <c r="B4651" s="12" t="s">
        <v>562</v>
      </c>
      <c r="C4651" s="12" t="s">
        <v>4551</v>
      </c>
      <c r="D4651" s="11" t="s">
        <v>179</v>
      </c>
      <c r="E4651" s="12" t="s">
        <v>14017</v>
      </c>
      <c r="F4651" s="13">
        <v>201703</v>
      </c>
      <c r="G4651" s="1" t="s">
        <v>16724</v>
      </c>
    </row>
    <row r="4652" spans="1:7" x14ac:dyDescent="0.25">
      <c r="A4652" s="11">
        <v>160912</v>
      </c>
      <c r="B4652" s="12" t="s">
        <v>2744</v>
      </c>
      <c r="C4652" s="12" t="s">
        <v>14018</v>
      </c>
      <c r="D4652" s="11" t="s">
        <v>311</v>
      </c>
      <c r="E4652" s="12" t="s">
        <v>14019</v>
      </c>
      <c r="F4652" s="13">
        <v>201804</v>
      </c>
      <c r="G4652" s="1" t="s">
        <v>17627</v>
      </c>
    </row>
    <row r="4653" spans="1:7" x14ac:dyDescent="0.25">
      <c r="A4653" s="11">
        <v>160913</v>
      </c>
      <c r="B4653" s="12" t="s">
        <v>2619</v>
      </c>
      <c r="C4653" s="12" t="s">
        <v>3535</v>
      </c>
      <c r="D4653" s="11" t="s">
        <v>138</v>
      </c>
      <c r="E4653" s="12" t="s">
        <v>2620</v>
      </c>
      <c r="F4653" s="13">
        <v>202105</v>
      </c>
      <c r="G4653" s="1" t="s">
        <v>20430</v>
      </c>
    </row>
    <row r="4654" spans="1:7" x14ac:dyDescent="0.25">
      <c r="A4654" s="11">
        <v>160914</v>
      </c>
      <c r="B4654" s="12" t="s">
        <v>3384</v>
      </c>
      <c r="C4654" s="12" t="s">
        <v>4610</v>
      </c>
      <c r="D4654" s="11" t="s">
        <v>489</v>
      </c>
      <c r="E4654" s="12" t="s">
        <v>3385</v>
      </c>
      <c r="F4654" s="13">
        <v>202105</v>
      </c>
      <c r="G4654" s="1" t="s">
        <v>20430</v>
      </c>
    </row>
    <row r="4655" spans="1:7" x14ac:dyDescent="0.25">
      <c r="A4655" s="11">
        <v>160915</v>
      </c>
      <c r="B4655" s="12" t="s">
        <v>1597</v>
      </c>
      <c r="C4655" s="12" t="s">
        <v>14146</v>
      </c>
      <c r="D4655" s="11" t="s">
        <v>2777</v>
      </c>
      <c r="E4655" s="12" t="s">
        <v>14020</v>
      </c>
      <c r="F4655" s="13">
        <v>201404</v>
      </c>
      <c r="G4655" s="1" t="s">
        <v>14850</v>
      </c>
    </row>
    <row r="4656" spans="1:7" x14ac:dyDescent="0.25">
      <c r="A4656" s="11">
        <v>160916</v>
      </c>
      <c r="B4656" s="12" t="s">
        <v>14021</v>
      </c>
      <c r="C4656" s="12" t="s">
        <v>14022</v>
      </c>
      <c r="D4656" s="11" t="s">
        <v>113</v>
      </c>
      <c r="E4656" s="12" t="s">
        <v>14023</v>
      </c>
      <c r="F4656" s="13">
        <v>201401</v>
      </c>
      <c r="G4656" s="1" t="s">
        <v>14770</v>
      </c>
    </row>
    <row r="4657" spans="1:7" x14ac:dyDescent="0.25">
      <c r="A4657" s="11">
        <v>160919</v>
      </c>
      <c r="B4657" s="12" t="s">
        <v>4391</v>
      </c>
      <c r="C4657" s="12" t="s">
        <v>4392</v>
      </c>
      <c r="D4657" s="11" t="s">
        <v>311</v>
      </c>
      <c r="E4657" s="12" t="s">
        <v>4393</v>
      </c>
      <c r="F4657" s="13">
        <v>202105</v>
      </c>
      <c r="G4657" s="1" t="s">
        <v>20430</v>
      </c>
    </row>
    <row r="4658" spans="1:7" x14ac:dyDescent="0.25">
      <c r="A4658" s="11">
        <v>160922</v>
      </c>
      <c r="B4658" s="12" t="s">
        <v>6287</v>
      </c>
      <c r="C4658" s="12" t="s">
        <v>14362</v>
      </c>
      <c r="D4658" s="11" t="s">
        <v>84</v>
      </c>
      <c r="E4658" s="12" t="s">
        <v>6289</v>
      </c>
      <c r="F4658" s="13">
        <v>201703</v>
      </c>
      <c r="G4658" s="1" t="s">
        <v>16725</v>
      </c>
    </row>
    <row r="4659" spans="1:7" x14ac:dyDescent="0.25">
      <c r="A4659" s="11" t="s">
        <v>14024</v>
      </c>
      <c r="B4659" s="12" t="s">
        <v>3563</v>
      </c>
      <c r="C4659" s="12" t="s">
        <v>3535</v>
      </c>
      <c r="D4659" s="11" t="s">
        <v>257</v>
      </c>
      <c r="E4659" s="12" t="s">
        <v>3614</v>
      </c>
      <c r="F4659" s="13">
        <v>201302</v>
      </c>
      <c r="G4659" s="1" t="s">
        <v>14574</v>
      </c>
    </row>
    <row r="4660" spans="1:7" x14ac:dyDescent="0.25">
      <c r="A4660" s="11" t="s">
        <v>14147</v>
      </c>
      <c r="B4660" s="12" t="s">
        <v>4464</v>
      </c>
      <c r="C4660" s="12" t="s">
        <v>14148</v>
      </c>
      <c r="D4660" s="11" t="s">
        <v>155</v>
      </c>
      <c r="E4660" s="12" t="s">
        <v>5868</v>
      </c>
      <c r="F4660" s="13">
        <v>201305</v>
      </c>
      <c r="G4660" s="1" t="s">
        <v>14646</v>
      </c>
    </row>
    <row r="4661" spans="1:7" x14ac:dyDescent="0.25">
      <c r="A4661" s="11">
        <v>160925</v>
      </c>
      <c r="B4661" s="12" t="s">
        <v>9024</v>
      </c>
      <c r="C4661" s="12" t="s">
        <v>766</v>
      </c>
      <c r="D4661" s="11" t="s">
        <v>1011</v>
      </c>
      <c r="E4661" s="12" t="s">
        <v>9025</v>
      </c>
      <c r="F4661" s="13">
        <v>201902</v>
      </c>
      <c r="G4661" s="1" t="s">
        <v>18047</v>
      </c>
    </row>
    <row r="4662" spans="1:7" x14ac:dyDescent="0.25">
      <c r="A4662" s="11">
        <v>160926</v>
      </c>
      <c r="B4662" s="12" t="s">
        <v>986</v>
      </c>
      <c r="C4662" s="12" t="s">
        <v>14149</v>
      </c>
      <c r="D4662" s="11" t="s">
        <v>257</v>
      </c>
      <c r="E4662" s="12" t="s">
        <v>1039</v>
      </c>
      <c r="F4662" s="13">
        <v>202105</v>
      </c>
      <c r="G4662" s="1" t="s">
        <v>20431</v>
      </c>
    </row>
    <row r="4663" spans="1:7" x14ac:dyDescent="0.25">
      <c r="A4663" s="11" t="s">
        <v>14025</v>
      </c>
      <c r="B4663" s="12" t="s">
        <v>1754</v>
      </c>
      <c r="C4663" s="12" t="s">
        <v>4407</v>
      </c>
      <c r="D4663" s="11" t="s">
        <v>192</v>
      </c>
      <c r="E4663" s="12" t="s">
        <v>4408</v>
      </c>
      <c r="F4663" s="13">
        <v>201304</v>
      </c>
      <c r="G4663" s="1" t="s">
        <v>14661</v>
      </c>
    </row>
    <row r="4664" spans="1:7" x14ac:dyDescent="0.25">
      <c r="A4664" s="11">
        <v>160929</v>
      </c>
      <c r="B4664" s="12" t="s">
        <v>1983</v>
      </c>
      <c r="C4664" s="12" t="s">
        <v>14150</v>
      </c>
      <c r="D4664" s="11" t="s">
        <v>61</v>
      </c>
      <c r="E4664" s="12" t="s">
        <v>14151</v>
      </c>
      <c r="F4664" s="13">
        <v>201701</v>
      </c>
      <c r="G4664" s="1" t="s">
        <v>16404</v>
      </c>
    </row>
    <row r="4665" spans="1:7" x14ac:dyDescent="0.25">
      <c r="A4665" s="11">
        <v>160932</v>
      </c>
      <c r="B4665" s="12" t="s">
        <v>4024</v>
      </c>
      <c r="C4665" s="12" t="s">
        <v>14152</v>
      </c>
      <c r="D4665" s="11" t="s">
        <v>311</v>
      </c>
      <c r="E4665" s="12" t="s">
        <v>14153</v>
      </c>
      <c r="F4665" s="13">
        <v>202105</v>
      </c>
      <c r="G4665" s="1" t="s">
        <v>20431</v>
      </c>
    </row>
    <row r="4666" spans="1:7" x14ac:dyDescent="0.25">
      <c r="A4666" s="11">
        <v>160935</v>
      </c>
      <c r="B4666" s="12" t="s">
        <v>2546</v>
      </c>
      <c r="C4666" s="12" t="s">
        <v>14154</v>
      </c>
      <c r="D4666" s="11">
        <v>22</v>
      </c>
      <c r="E4666" s="12" t="s">
        <v>14155</v>
      </c>
      <c r="F4666" s="13">
        <v>201805</v>
      </c>
      <c r="G4666" s="1" t="s">
        <v>17734</v>
      </c>
    </row>
    <row r="4667" spans="1:7" x14ac:dyDescent="0.25">
      <c r="A4667" s="11">
        <v>160938</v>
      </c>
      <c r="B4667" s="12" t="s">
        <v>2426</v>
      </c>
      <c r="C4667" s="12" t="s">
        <v>766</v>
      </c>
      <c r="D4667" s="11" t="s">
        <v>1366</v>
      </c>
      <c r="E4667" s="12" t="s">
        <v>2442</v>
      </c>
      <c r="F4667" s="13">
        <v>202105</v>
      </c>
      <c r="G4667" s="1" t="s">
        <v>20431</v>
      </c>
    </row>
    <row r="4668" spans="1:7" x14ac:dyDescent="0.25">
      <c r="A4668" s="11" t="s">
        <v>14156</v>
      </c>
      <c r="B4668" s="12" t="s">
        <v>2951</v>
      </c>
      <c r="C4668" s="12" t="s">
        <v>14157</v>
      </c>
      <c r="D4668" s="11" t="s">
        <v>51</v>
      </c>
      <c r="E4668" s="12" t="s">
        <v>2953</v>
      </c>
      <c r="F4668" s="13">
        <v>201304</v>
      </c>
      <c r="G4668" s="1" t="s">
        <v>14663</v>
      </c>
    </row>
    <row r="4669" spans="1:7" x14ac:dyDescent="0.25">
      <c r="A4669" s="11">
        <v>160940</v>
      </c>
      <c r="B4669" s="12" t="s">
        <v>7568</v>
      </c>
      <c r="C4669" s="12" t="s">
        <v>921</v>
      </c>
      <c r="D4669" s="11" t="s">
        <v>228</v>
      </c>
      <c r="E4669" s="12" t="s">
        <v>14026</v>
      </c>
      <c r="F4669" s="13">
        <v>201505</v>
      </c>
      <c r="G4669" s="1" t="s">
        <v>15080</v>
      </c>
    </row>
    <row r="4670" spans="1:7" x14ac:dyDescent="0.25">
      <c r="A4670" s="11">
        <v>160941</v>
      </c>
      <c r="B4670" s="12" t="s">
        <v>3335</v>
      </c>
      <c r="C4670" s="12" t="s">
        <v>10402</v>
      </c>
      <c r="D4670" s="11" t="s">
        <v>42</v>
      </c>
      <c r="E4670" s="12" t="s">
        <v>3343</v>
      </c>
      <c r="F4670" s="13">
        <v>201505</v>
      </c>
      <c r="G4670" s="1" t="s">
        <v>15080</v>
      </c>
    </row>
    <row r="4671" spans="1:7" x14ac:dyDescent="0.25">
      <c r="A4671" s="11">
        <v>160942</v>
      </c>
      <c r="B4671" s="12" t="s">
        <v>2178</v>
      </c>
      <c r="C4671" s="12" t="s">
        <v>2186</v>
      </c>
      <c r="D4671" s="11" t="s">
        <v>8628</v>
      </c>
      <c r="E4671" s="12" t="s">
        <v>8629</v>
      </c>
      <c r="F4671" s="13">
        <v>201403</v>
      </c>
      <c r="G4671" s="1" t="s">
        <v>14823</v>
      </c>
    </row>
    <row r="4672" spans="1:7" x14ac:dyDescent="0.25">
      <c r="A4672" s="11">
        <v>160943</v>
      </c>
      <c r="B4672" s="12" t="s">
        <v>18626</v>
      </c>
      <c r="C4672" s="12" t="s">
        <v>699</v>
      </c>
      <c r="D4672" s="11" t="s">
        <v>51</v>
      </c>
      <c r="E4672" s="12" t="s">
        <v>9034</v>
      </c>
      <c r="F4672" s="13">
        <v>202105</v>
      </c>
      <c r="G4672" s="1" t="s">
        <v>20430</v>
      </c>
    </row>
    <row r="4673" spans="1:7" x14ac:dyDescent="0.25">
      <c r="A4673" s="11">
        <v>160944</v>
      </c>
      <c r="B4673" s="12" t="s">
        <v>498</v>
      </c>
      <c r="C4673" s="12" t="s">
        <v>868</v>
      </c>
      <c r="D4673" s="11" t="s">
        <v>15</v>
      </c>
      <c r="E4673" s="12" t="s">
        <v>869</v>
      </c>
      <c r="F4673" s="13">
        <v>201401</v>
      </c>
      <c r="G4673" s="1" t="s">
        <v>14770</v>
      </c>
    </row>
    <row r="4674" spans="1:7" x14ac:dyDescent="0.25">
      <c r="A4674" s="11">
        <v>160945</v>
      </c>
      <c r="B4674" s="12" t="s">
        <v>2407</v>
      </c>
      <c r="C4674" s="12" t="s">
        <v>14158</v>
      </c>
      <c r="D4674" s="11" t="s">
        <v>174</v>
      </c>
      <c r="E4674" s="12" t="s">
        <v>2409</v>
      </c>
      <c r="F4674" s="13">
        <v>202105</v>
      </c>
      <c r="G4674" s="1" t="s">
        <v>20431</v>
      </c>
    </row>
    <row r="4675" spans="1:7" x14ac:dyDescent="0.25">
      <c r="A4675" s="11">
        <v>160961</v>
      </c>
      <c r="B4675" s="12" t="s">
        <v>994</v>
      </c>
      <c r="C4675" s="12" t="s">
        <v>5070</v>
      </c>
      <c r="D4675" s="11" t="s">
        <v>489</v>
      </c>
      <c r="E4675" s="12" t="s">
        <v>5071</v>
      </c>
      <c r="F4675" s="13">
        <v>202105</v>
      </c>
      <c r="G4675" s="1" t="s">
        <v>20430</v>
      </c>
    </row>
    <row r="4676" spans="1:7" x14ac:dyDescent="0.25">
      <c r="A4676" s="11">
        <v>160973</v>
      </c>
      <c r="B4676" s="12" t="s">
        <v>18</v>
      </c>
      <c r="C4676" s="12" t="s">
        <v>4507</v>
      </c>
      <c r="D4676" s="11" t="s">
        <v>6</v>
      </c>
      <c r="E4676" s="12" t="s">
        <v>68</v>
      </c>
      <c r="F4676" s="13">
        <v>201501</v>
      </c>
      <c r="G4676" s="1" t="s">
        <v>14924</v>
      </c>
    </row>
    <row r="4677" spans="1:7" x14ac:dyDescent="0.25">
      <c r="A4677" s="11">
        <v>160973</v>
      </c>
      <c r="B4677" s="12" t="s">
        <v>18</v>
      </c>
      <c r="C4677" s="12" t="s">
        <v>4507</v>
      </c>
      <c r="D4677" s="11" t="s">
        <v>1351</v>
      </c>
      <c r="E4677" s="12" t="s">
        <v>14948</v>
      </c>
      <c r="F4677" s="13">
        <v>201605</v>
      </c>
      <c r="G4677" s="1" t="s">
        <v>16224</v>
      </c>
    </row>
    <row r="4678" spans="1:7" x14ac:dyDescent="0.25">
      <c r="A4678" s="11">
        <v>160974</v>
      </c>
      <c r="B4678" s="12" t="s">
        <v>957</v>
      </c>
      <c r="C4678" s="12" t="s">
        <v>14027</v>
      </c>
      <c r="D4678" s="11" t="s">
        <v>963</v>
      </c>
      <c r="E4678" s="12" t="s">
        <v>958</v>
      </c>
      <c r="F4678" s="13">
        <v>202105</v>
      </c>
      <c r="G4678" s="1" t="s">
        <v>20430</v>
      </c>
    </row>
    <row r="4679" spans="1:7" x14ac:dyDescent="0.25">
      <c r="A4679" s="11">
        <v>160975</v>
      </c>
      <c r="B4679" s="12" t="s">
        <v>3769</v>
      </c>
      <c r="C4679" s="12" t="s">
        <v>4616</v>
      </c>
      <c r="D4679" s="11" t="s">
        <v>30</v>
      </c>
      <c r="E4679" s="12" t="s">
        <v>3803</v>
      </c>
      <c r="F4679" s="13">
        <v>202105</v>
      </c>
      <c r="G4679" s="1" t="s">
        <v>20430</v>
      </c>
    </row>
    <row r="4680" spans="1:7" x14ac:dyDescent="0.25">
      <c r="A4680" s="11">
        <v>160976</v>
      </c>
      <c r="B4680" s="12" t="s">
        <v>2178</v>
      </c>
      <c r="C4680" s="12" t="s">
        <v>14028</v>
      </c>
      <c r="D4680" s="11" t="s">
        <v>6</v>
      </c>
      <c r="E4680" s="12" t="s">
        <v>2216</v>
      </c>
      <c r="F4680" s="13">
        <v>201403</v>
      </c>
      <c r="G4680" s="1" t="s">
        <v>14823</v>
      </c>
    </row>
    <row r="4681" spans="1:7" x14ac:dyDescent="0.25">
      <c r="A4681" s="11" t="s">
        <v>14159</v>
      </c>
      <c r="B4681" s="12" t="s">
        <v>18</v>
      </c>
      <c r="C4681" s="12" t="s">
        <v>4538</v>
      </c>
      <c r="D4681" s="11" t="s">
        <v>14160</v>
      </c>
      <c r="E4681" s="12" t="s">
        <v>4540</v>
      </c>
      <c r="F4681" s="13">
        <v>201304</v>
      </c>
      <c r="G4681" s="1" t="s">
        <v>14663</v>
      </c>
    </row>
    <row r="4682" spans="1:7" x14ac:dyDescent="0.25">
      <c r="A4682" s="11">
        <v>160978</v>
      </c>
      <c r="B4682" s="12" t="s">
        <v>2581</v>
      </c>
      <c r="C4682" s="12" t="s">
        <v>2629</v>
      </c>
      <c r="D4682" s="11" t="s">
        <v>272</v>
      </c>
      <c r="E4682" s="12" t="s">
        <v>2630</v>
      </c>
      <c r="F4682" s="13">
        <v>201804</v>
      </c>
      <c r="G4682" s="1" t="s">
        <v>17627</v>
      </c>
    </row>
    <row r="4683" spans="1:7" x14ac:dyDescent="0.25">
      <c r="A4683" s="11" t="s">
        <v>14161</v>
      </c>
      <c r="B4683" s="12" t="s">
        <v>18</v>
      </c>
      <c r="C4683" s="12" t="s">
        <v>4474</v>
      </c>
      <c r="D4683" s="11" t="s">
        <v>6669</v>
      </c>
      <c r="E4683" s="12" t="s">
        <v>4475</v>
      </c>
      <c r="F4683" s="13">
        <v>201304</v>
      </c>
      <c r="G4683" s="1" t="s">
        <v>14663</v>
      </c>
    </row>
    <row r="4684" spans="1:7" x14ac:dyDescent="0.25">
      <c r="A4684" s="11">
        <v>160980</v>
      </c>
      <c r="B4684" s="12" t="s">
        <v>1788</v>
      </c>
      <c r="C4684" s="12" t="s">
        <v>10256</v>
      </c>
      <c r="D4684" s="11" t="s">
        <v>109</v>
      </c>
      <c r="E4684" s="12" t="s">
        <v>10257</v>
      </c>
      <c r="F4684" s="13">
        <v>201602</v>
      </c>
      <c r="G4684" s="1" t="s">
        <v>16076</v>
      </c>
    </row>
    <row r="4685" spans="1:7" x14ac:dyDescent="0.25">
      <c r="A4685" s="11">
        <v>160981</v>
      </c>
      <c r="B4685" s="12" t="s">
        <v>3289</v>
      </c>
      <c r="C4685" s="12" t="s">
        <v>15084</v>
      </c>
      <c r="D4685" s="11" t="s">
        <v>84</v>
      </c>
      <c r="E4685" s="12" t="s">
        <v>10135</v>
      </c>
      <c r="F4685" s="13">
        <v>201901</v>
      </c>
      <c r="G4685" s="1" t="s">
        <v>17867</v>
      </c>
    </row>
    <row r="4686" spans="1:7" x14ac:dyDescent="0.25">
      <c r="A4686" s="11">
        <v>160982</v>
      </c>
      <c r="B4686" s="12" t="s">
        <v>11126</v>
      </c>
      <c r="C4686" s="12" t="s">
        <v>4551</v>
      </c>
      <c r="D4686" s="11" t="s">
        <v>56</v>
      </c>
      <c r="E4686" s="12" t="s">
        <v>3091</v>
      </c>
      <c r="F4686" s="13">
        <v>201706</v>
      </c>
      <c r="G4686" s="1" t="s">
        <v>16994</v>
      </c>
    </row>
    <row r="4687" spans="1:7" x14ac:dyDescent="0.25">
      <c r="A4687" s="11">
        <v>160983</v>
      </c>
      <c r="B4687" s="12" t="s">
        <v>3653</v>
      </c>
      <c r="C4687" s="12" t="s">
        <v>921</v>
      </c>
      <c r="D4687" s="11" t="s">
        <v>15</v>
      </c>
      <c r="E4687" s="12" t="s">
        <v>3654</v>
      </c>
      <c r="F4687" s="13">
        <v>202105</v>
      </c>
      <c r="G4687" s="1" t="s">
        <v>20430</v>
      </c>
    </row>
    <row r="4688" spans="1:7" x14ac:dyDescent="0.25">
      <c r="A4688" s="11">
        <v>160984</v>
      </c>
      <c r="B4688" s="12" t="s">
        <v>2561</v>
      </c>
      <c r="C4688" s="12" t="s">
        <v>8695</v>
      </c>
      <c r="D4688" s="11" t="s">
        <v>10</v>
      </c>
      <c r="E4688" s="12" t="s">
        <v>2563</v>
      </c>
      <c r="F4688" s="13">
        <v>201603</v>
      </c>
      <c r="G4688" s="1" t="s">
        <v>16107</v>
      </c>
    </row>
    <row r="4689" spans="1:7" x14ac:dyDescent="0.25">
      <c r="A4689" s="11" t="s">
        <v>14162</v>
      </c>
      <c r="B4689" s="12" t="s">
        <v>186</v>
      </c>
      <c r="C4689" s="12" t="s">
        <v>8669</v>
      </c>
      <c r="D4689" s="11" t="s">
        <v>311</v>
      </c>
      <c r="E4689" s="12" t="s">
        <v>14163</v>
      </c>
      <c r="F4689" s="13">
        <v>201305</v>
      </c>
      <c r="G4689" s="1" t="s">
        <v>14646</v>
      </c>
    </row>
    <row r="4690" spans="1:7" x14ac:dyDescent="0.25">
      <c r="A4690" s="11">
        <v>160988</v>
      </c>
      <c r="B4690" s="12" t="s">
        <v>2761</v>
      </c>
      <c r="C4690" s="12" t="s">
        <v>6896</v>
      </c>
      <c r="D4690" s="11" t="s">
        <v>410</v>
      </c>
      <c r="E4690" s="12" t="s">
        <v>14164</v>
      </c>
      <c r="F4690" s="13">
        <v>201804</v>
      </c>
      <c r="G4690" s="1" t="s">
        <v>17628</v>
      </c>
    </row>
    <row r="4691" spans="1:7" x14ac:dyDescent="0.25">
      <c r="A4691" s="11">
        <v>160990</v>
      </c>
      <c r="B4691" s="12" t="s">
        <v>5820</v>
      </c>
      <c r="C4691" s="12" t="s">
        <v>5065</v>
      </c>
      <c r="D4691" s="11" t="s">
        <v>109</v>
      </c>
      <c r="E4691" s="12" t="s">
        <v>5822</v>
      </c>
      <c r="F4691" s="13">
        <v>201404</v>
      </c>
      <c r="G4691" s="1" t="s">
        <v>14848</v>
      </c>
    </row>
    <row r="4692" spans="1:7" x14ac:dyDescent="0.25">
      <c r="A4692" s="11">
        <v>160991</v>
      </c>
      <c r="B4692" s="12" t="s">
        <v>3154</v>
      </c>
      <c r="C4692" s="12" t="s">
        <v>14165</v>
      </c>
      <c r="D4692" s="11" t="s">
        <v>200</v>
      </c>
      <c r="E4692" s="12" t="s">
        <v>14166</v>
      </c>
      <c r="F4692" s="13">
        <v>201705</v>
      </c>
      <c r="G4692" s="1" t="s">
        <v>16920</v>
      </c>
    </row>
    <row r="4693" spans="1:7" x14ac:dyDescent="0.25">
      <c r="A4693" s="11">
        <v>160992</v>
      </c>
      <c r="B4693" s="12" t="s">
        <v>15693</v>
      </c>
      <c r="C4693" s="12" t="s">
        <v>14167</v>
      </c>
      <c r="D4693" s="11" t="s">
        <v>276</v>
      </c>
      <c r="E4693" s="12" t="s">
        <v>14168</v>
      </c>
      <c r="F4693" s="13">
        <v>201606</v>
      </c>
      <c r="G4693" s="1" t="s">
        <v>16299</v>
      </c>
    </row>
    <row r="4694" spans="1:7" x14ac:dyDescent="0.25">
      <c r="A4694" s="11">
        <v>160993</v>
      </c>
      <c r="B4694" s="12" t="s">
        <v>2178</v>
      </c>
      <c r="C4694" s="12" t="s">
        <v>14169</v>
      </c>
      <c r="D4694" s="11" t="s">
        <v>1208</v>
      </c>
      <c r="E4694" s="12" t="s">
        <v>14170</v>
      </c>
      <c r="F4694" s="13">
        <v>201603</v>
      </c>
      <c r="G4694" s="1" t="s">
        <v>16109</v>
      </c>
    </row>
    <row r="4695" spans="1:7" x14ac:dyDescent="0.25">
      <c r="A4695" s="11">
        <v>160994</v>
      </c>
      <c r="B4695" s="12" t="s">
        <v>3206</v>
      </c>
      <c r="C4695" s="12" t="s">
        <v>4829</v>
      </c>
      <c r="D4695" s="11" t="s">
        <v>257</v>
      </c>
      <c r="E4695" s="12" t="s">
        <v>14029</v>
      </c>
      <c r="F4695" s="13">
        <v>201503</v>
      </c>
      <c r="G4695" s="1" t="s">
        <v>14967</v>
      </c>
    </row>
    <row r="4696" spans="1:7" x14ac:dyDescent="0.25">
      <c r="A4696" s="11">
        <v>160995</v>
      </c>
      <c r="B4696" s="12" t="s">
        <v>2875</v>
      </c>
      <c r="C4696" s="12" t="s">
        <v>7934</v>
      </c>
      <c r="D4696" s="11" t="s">
        <v>51</v>
      </c>
      <c r="E4696" s="12" t="s">
        <v>7935</v>
      </c>
      <c r="F4696" s="13">
        <v>201603</v>
      </c>
      <c r="G4696" s="1" t="s">
        <v>16107</v>
      </c>
    </row>
    <row r="4697" spans="1:7" x14ac:dyDescent="0.25">
      <c r="A4697" s="11" t="s">
        <v>14171</v>
      </c>
      <c r="B4697" s="12" t="s">
        <v>5553</v>
      </c>
      <c r="C4697" s="12" t="s">
        <v>14172</v>
      </c>
      <c r="D4697" s="11" t="s">
        <v>5629</v>
      </c>
      <c r="E4697" s="12" t="s">
        <v>5556</v>
      </c>
      <c r="F4697" s="13">
        <v>201306</v>
      </c>
      <c r="G4697" s="1" t="s">
        <v>14735</v>
      </c>
    </row>
    <row r="4698" spans="1:7" x14ac:dyDescent="0.25">
      <c r="A4698" s="11">
        <v>160998</v>
      </c>
      <c r="B4698" s="12" t="s">
        <v>4204</v>
      </c>
      <c r="C4698" s="12" t="s">
        <v>5359</v>
      </c>
      <c r="D4698" s="11" t="s">
        <v>130</v>
      </c>
      <c r="E4698" s="12" t="s">
        <v>14173</v>
      </c>
      <c r="F4698" s="13">
        <v>202105</v>
      </c>
      <c r="G4698" s="1" t="s">
        <v>20431</v>
      </c>
    </row>
    <row r="4699" spans="1:7" x14ac:dyDescent="0.25">
      <c r="A4699" s="11">
        <v>161001</v>
      </c>
      <c r="B4699" s="12" t="s">
        <v>3470</v>
      </c>
      <c r="C4699" s="12" t="s">
        <v>14174</v>
      </c>
      <c r="D4699" s="11" t="s">
        <v>56</v>
      </c>
      <c r="E4699" s="12" t="s">
        <v>14175</v>
      </c>
      <c r="F4699" s="13">
        <v>202105</v>
      </c>
      <c r="G4699" s="1" t="s">
        <v>20431</v>
      </c>
    </row>
    <row r="4700" spans="1:7" x14ac:dyDescent="0.25">
      <c r="A4700" s="11">
        <v>161010</v>
      </c>
      <c r="B4700" s="12" t="s">
        <v>579</v>
      </c>
      <c r="C4700" s="12" t="s">
        <v>10197</v>
      </c>
      <c r="D4700" s="11" t="s">
        <v>232</v>
      </c>
      <c r="E4700" s="12" t="s">
        <v>10198</v>
      </c>
      <c r="F4700" s="13">
        <v>201505</v>
      </c>
      <c r="G4700" s="1" t="s">
        <v>15080</v>
      </c>
    </row>
    <row r="4701" spans="1:7" x14ac:dyDescent="0.25">
      <c r="A4701" s="11">
        <v>161011</v>
      </c>
      <c r="B4701" s="12" t="s">
        <v>994</v>
      </c>
      <c r="C4701" s="12" t="s">
        <v>14030</v>
      </c>
      <c r="D4701" s="11" t="s">
        <v>17870</v>
      </c>
      <c r="E4701" s="12" t="s">
        <v>14031</v>
      </c>
      <c r="F4701" s="13">
        <v>202105</v>
      </c>
      <c r="G4701" s="1" t="s">
        <v>20430</v>
      </c>
    </row>
    <row r="4702" spans="1:7" x14ac:dyDescent="0.25">
      <c r="A4702" s="11">
        <v>161019</v>
      </c>
      <c r="B4702" s="12" t="s">
        <v>847</v>
      </c>
      <c r="C4702" s="12" t="s">
        <v>14032</v>
      </c>
      <c r="D4702" s="11" t="s">
        <v>853</v>
      </c>
      <c r="E4702" s="12" t="s">
        <v>854</v>
      </c>
      <c r="F4702" s="13">
        <v>202105</v>
      </c>
      <c r="G4702" s="1" t="s">
        <v>20430</v>
      </c>
    </row>
    <row r="4703" spans="1:7" x14ac:dyDescent="0.25">
      <c r="A4703" s="11">
        <v>161020</v>
      </c>
      <c r="B4703" s="12" t="s">
        <v>4121</v>
      </c>
      <c r="C4703" s="12" t="s">
        <v>14033</v>
      </c>
      <c r="D4703" s="11" t="s">
        <v>8684</v>
      </c>
      <c r="E4703" s="12" t="s">
        <v>4128</v>
      </c>
      <c r="F4703" s="13">
        <v>201904</v>
      </c>
      <c r="G4703" s="1" t="s">
        <v>18283</v>
      </c>
    </row>
    <row r="4704" spans="1:7" x14ac:dyDescent="0.25">
      <c r="A4704" s="11">
        <v>161021</v>
      </c>
      <c r="B4704" s="12" t="s">
        <v>994</v>
      </c>
      <c r="C4704" s="12" t="s">
        <v>1030</v>
      </c>
      <c r="D4704" s="11" t="s">
        <v>328</v>
      </c>
      <c r="E4704" s="12" t="s">
        <v>1031</v>
      </c>
      <c r="F4704" s="13">
        <v>202105</v>
      </c>
      <c r="G4704" s="1" t="s">
        <v>20430</v>
      </c>
    </row>
    <row r="4705" spans="1:7" x14ac:dyDescent="0.25">
      <c r="A4705" s="11">
        <v>161022</v>
      </c>
      <c r="B4705" s="12" t="s">
        <v>14034</v>
      </c>
      <c r="C4705" s="12" t="s">
        <v>14035</v>
      </c>
      <c r="D4705" s="11" t="s">
        <v>109</v>
      </c>
      <c r="E4705" s="12" t="s">
        <v>1283</v>
      </c>
      <c r="F4705" s="13">
        <v>202105</v>
      </c>
      <c r="G4705" s="1" t="s">
        <v>20430</v>
      </c>
    </row>
    <row r="4706" spans="1:7" x14ac:dyDescent="0.25">
      <c r="A4706" s="11">
        <v>161023</v>
      </c>
      <c r="B4706" s="12" t="s">
        <v>3228</v>
      </c>
      <c r="C4706" s="12" t="s">
        <v>4975</v>
      </c>
      <c r="D4706" s="11" t="s">
        <v>200</v>
      </c>
      <c r="E4706" s="12" t="s">
        <v>14036</v>
      </c>
      <c r="F4706" s="13">
        <v>202105</v>
      </c>
      <c r="G4706" s="1" t="s">
        <v>20430</v>
      </c>
    </row>
    <row r="4707" spans="1:7" x14ac:dyDescent="0.25">
      <c r="A4707" s="11">
        <v>161024</v>
      </c>
      <c r="B4707" s="12" t="s">
        <v>2744</v>
      </c>
      <c r="C4707" s="12" t="s">
        <v>2751</v>
      </c>
      <c r="D4707" s="11" t="s">
        <v>576</v>
      </c>
      <c r="E4707" s="12" t="s">
        <v>2752</v>
      </c>
      <c r="F4707" s="13">
        <v>201502</v>
      </c>
      <c r="G4707" s="1" t="s">
        <v>14945</v>
      </c>
    </row>
    <row r="4708" spans="1:7" x14ac:dyDescent="0.25">
      <c r="A4708" s="11">
        <v>161025</v>
      </c>
      <c r="B4708" s="12" t="s">
        <v>3948</v>
      </c>
      <c r="C4708" s="12" t="s">
        <v>14037</v>
      </c>
      <c r="D4708" s="11" t="s">
        <v>3950</v>
      </c>
      <c r="E4708" s="12" t="s">
        <v>3951</v>
      </c>
      <c r="F4708" s="13">
        <v>201401</v>
      </c>
      <c r="G4708" s="1" t="s">
        <v>14770</v>
      </c>
    </row>
    <row r="4709" spans="1:7" x14ac:dyDescent="0.25">
      <c r="A4709" s="11">
        <v>161026</v>
      </c>
      <c r="B4709" s="12" t="s">
        <v>1159</v>
      </c>
      <c r="C4709" s="12" t="s">
        <v>14038</v>
      </c>
      <c r="D4709" s="11" t="s">
        <v>423</v>
      </c>
      <c r="E4709" s="12" t="s">
        <v>1236</v>
      </c>
      <c r="F4709" s="13">
        <v>202105</v>
      </c>
      <c r="G4709" s="1" t="s">
        <v>20430</v>
      </c>
    </row>
    <row r="4710" spans="1:7" x14ac:dyDescent="0.25">
      <c r="A4710" s="11" t="s">
        <v>14039</v>
      </c>
      <c r="B4710" s="12" t="s">
        <v>1701</v>
      </c>
      <c r="C4710" s="12" t="s">
        <v>7234</v>
      </c>
      <c r="D4710" s="11" t="s">
        <v>1703</v>
      </c>
      <c r="E4710" s="12" t="s">
        <v>1704</v>
      </c>
      <c r="F4710" s="13">
        <v>201306</v>
      </c>
      <c r="G4710" s="1" t="s">
        <v>14737</v>
      </c>
    </row>
    <row r="4711" spans="1:7" x14ac:dyDescent="0.25">
      <c r="A4711" s="11">
        <v>161028</v>
      </c>
      <c r="B4711" s="12" t="s">
        <v>1829</v>
      </c>
      <c r="C4711" s="12" t="s">
        <v>14176</v>
      </c>
      <c r="D4711" s="11" t="s">
        <v>51</v>
      </c>
      <c r="E4711" s="12" t="s">
        <v>14177</v>
      </c>
      <c r="F4711" s="13">
        <v>201505</v>
      </c>
      <c r="G4711" s="1" t="s">
        <v>15061</v>
      </c>
    </row>
    <row r="4712" spans="1:7" x14ac:dyDescent="0.25">
      <c r="A4712" s="11">
        <v>161031</v>
      </c>
      <c r="B4712" s="12" t="s">
        <v>4027</v>
      </c>
      <c r="C4712" s="12" t="s">
        <v>14178</v>
      </c>
      <c r="D4712" s="11" t="s">
        <v>51</v>
      </c>
      <c r="E4712" s="12" t="s">
        <v>14179</v>
      </c>
      <c r="F4712" s="13">
        <v>201502</v>
      </c>
      <c r="G4712" s="1" t="s">
        <v>14944</v>
      </c>
    </row>
    <row r="4713" spans="1:7" x14ac:dyDescent="0.25">
      <c r="A4713" s="11">
        <v>161034</v>
      </c>
      <c r="B4713" s="12" t="s">
        <v>1525</v>
      </c>
      <c r="C4713" s="12" t="s">
        <v>1575</v>
      </c>
      <c r="D4713" s="11" t="s">
        <v>1540</v>
      </c>
      <c r="E4713" s="12" t="s">
        <v>1577</v>
      </c>
      <c r="F4713" s="13">
        <v>202105</v>
      </c>
      <c r="G4713" s="1" t="s">
        <v>20431</v>
      </c>
    </row>
    <row r="4714" spans="1:7" x14ac:dyDescent="0.25">
      <c r="A4714" s="11">
        <v>161036</v>
      </c>
      <c r="B4714" s="12" t="s">
        <v>2909</v>
      </c>
      <c r="C4714" s="12" t="s">
        <v>14040</v>
      </c>
      <c r="D4714" s="11" t="s">
        <v>15</v>
      </c>
      <c r="E4714" s="12" t="s">
        <v>14041</v>
      </c>
      <c r="F4714" s="13">
        <v>202105</v>
      </c>
      <c r="G4714" s="1" t="s">
        <v>20430</v>
      </c>
    </row>
    <row r="4715" spans="1:7" x14ac:dyDescent="0.25">
      <c r="A4715" s="11">
        <v>161038</v>
      </c>
      <c r="B4715" s="12" t="s">
        <v>691</v>
      </c>
      <c r="C4715" s="12" t="s">
        <v>14180</v>
      </c>
      <c r="D4715" s="11" t="s">
        <v>1351</v>
      </c>
      <c r="E4715" s="12" t="s">
        <v>14181</v>
      </c>
      <c r="F4715" s="13">
        <v>201503</v>
      </c>
      <c r="G4715" s="1" t="s">
        <v>14963</v>
      </c>
    </row>
    <row r="4716" spans="1:7" x14ac:dyDescent="0.25">
      <c r="A4716" s="11">
        <v>161040</v>
      </c>
      <c r="B4716" s="12" t="s">
        <v>2928</v>
      </c>
      <c r="C4716" s="12" t="s">
        <v>14182</v>
      </c>
      <c r="D4716" s="11" t="s">
        <v>311</v>
      </c>
      <c r="E4716" s="12" t="s">
        <v>14183</v>
      </c>
      <c r="F4716" s="13">
        <v>201803</v>
      </c>
      <c r="G4716" s="1" t="s">
        <v>17494</v>
      </c>
    </row>
    <row r="4717" spans="1:7" x14ac:dyDescent="0.25">
      <c r="A4717" s="11">
        <v>161043</v>
      </c>
      <c r="B4717" s="12" t="s">
        <v>4464</v>
      </c>
      <c r="C4717" s="12" t="s">
        <v>4465</v>
      </c>
      <c r="D4717" s="11" t="s">
        <v>51</v>
      </c>
      <c r="E4717" s="12" t="s">
        <v>4466</v>
      </c>
      <c r="F4717" s="13">
        <v>201402</v>
      </c>
      <c r="G4717" s="1" t="s">
        <v>14792</v>
      </c>
    </row>
    <row r="4718" spans="1:7" x14ac:dyDescent="0.25">
      <c r="A4718" s="11">
        <v>161068</v>
      </c>
      <c r="B4718" s="12" t="s">
        <v>6277</v>
      </c>
      <c r="C4718" s="12" t="s">
        <v>15085</v>
      </c>
      <c r="D4718" s="11" t="s">
        <v>25</v>
      </c>
      <c r="E4718" s="12" t="s">
        <v>14184</v>
      </c>
      <c r="F4718" s="13">
        <v>202105</v>
      </c>
      <c r="G4718" s="1" t="s">
        <v>20431</v>
      </c>
    </row>
    <row r="4719" spans="1:7" x14ac:dyDescent="0.25">
      <c r="A4719" s="11">
        <v>161070</v>
      </c>
      <c r="B4719" s="12" t="s">
        <v>2714</v>
      </c>
      <c r="C4719" s="12" t="s">
        <v>1575</v>
      </c>
      <c r="D4719" s="11" t="s">
        <v>179</v>
      </c>
      <c r="E4719" s="12" t="s">
        <v>2715</v>
      </c>
      <c r="F4719" s="13">
        <v>202105</v>
      </c>
      <c r="G4719" s="1" t="s">
        <v>20430</v>
      </c>
    </row>
    <row r="4720" spans="1:7" x14ac:dyDescent="0.25">
      <c r="A4720" s="11">
        <v>161072</v>
      </c>
      <c r="B4720" s="12" t="s">
        <v>4910</v>
      </c>
      <c r="C4720" s="12" t="s">
        <v>5584</v>
      </c>
      <c r="D4720" s="11" t="s">
        <v>192</v>
      </c>
      <c r="E4720" s="12" t="s">
        <v>5585</v>
      </c>
      <c r="F4720" s="13">
        <v>202001</v>
      </c>
      <c r="G4720" s="1" t="s">
        <v>18624</v>
      </c>
    </row>
    <row r="4721" spans="1:7" x14ac:dyDescent="0.25">
      <c r="A4721" s="11">
        <v>161073</v>
      </c>
      <c r="B4721" s="12" t="s">
        <v>5404</v>
      </c>
      <c r="C4721" s="12" t="s">
        <v>6684</v>
      </c>
      <c r="D4721" s="11" t="s">
        <v>5406</v>
      </c>
      <c r="E4721" s="12" t="s">
        <v>5407</v>
      </c>
      <c r="F4721" s="13">
        <v>201506</v>
      </c>
      <c r="G4721" s="1" t="s">
        <v>15716</v>
      </c>
    </row>
    <row r="4722" spans="1:7" x14ac:dyDescent="0.25">
      <c r="A4722" s="11">
        <v>161113</v>
      </c>
      <c r="B4722" s="12" t="s">
        <v>6188</v>
      </c>
      <c r="C4722" s="12" t="s">
        <v>766</v>
      </c>
      <c r="D4722" s="11" t="s">
        <v>257</v>
      </c>
      <c r="E4722" s="12" t="s">
        <v>10373</v>
      </c>
      <c r="F4722" s="13">
        <v>202105</v>
      </c>
      <c r="G4722" s="1" t="s">
        <v>20430</v>
      </c>
    </row>
    <row r="4723" spans="1:7" x14ac:dyDescent="0.25">
      <c r="A4723" s="11">
        <v>161114</v>
      </c>
      <c r="B4723" s="12" t="s">
        <v>3999</v>
      </c>
      <c r="C4723" s="12" t="s">
        <v>4021</v>
      </c>
      <c r="D4723" s="11" t="s">
        <v>1436</v>
      </c>
      <c r="E4723" s="12" t="s">
        <v>4022</v>
      </c>
      <c r="F4723" s="13">
        <v>202105</v>
      </c>
      <c r="G4723" s="1" t="s">
        <v>20430</v>
      </c>
    </row>
    <row r="4724" spans="1:7" x14ac:dyDescent="0.25">
      <c r="A4724" s="11">
        <v>161115</v>
      </c>
      <c r="B4724" s="12" t="s">
        <v>930</v>
      </c>
      <c r="C4724" s="12" t="s">
        <v>14185</v>
      </c>
      <c r="D4724" s="11" t="s">
        <v>138</v>
      </c>
      <c r="E4724" s="12" t="s">
        <v>14186</v>
      </c>
      <c r="F4724" s="13">
        <v>201706</v>
      </c>
      <c r="G4724" s="1" t="s">
        <v>16995</v>
      </c>
    </row>
    <row r="4725" spans="1:7" x14ac:dyDescent="0.25">
      <c r="A4725" s="11" t="s">
        <v>14187</v>
      </c>
      <c r="B4725" s="12" t="s">
        <v>1087</v>
      </c>
      <c r="C4725" s="12" t="s">
        <v>1134</v>
      </c>
      <c r="D4725" s="11" t="s">
        <v>1135</v>
      </c>
      <c r="E4725" s="12" t="s">
        <v>1136</v>
      </c>
      <c r="F4725" s="13">
        <v>201303</v>
      </c>
      <c r="G4725" s="1">
        <v>201303</v>
      </c>
    </row>
    <row r="4726" spans="1:7" x14ac:dyDescent="0.25">
      <c r="A4726" s="11">
        <v>161117</v>
      </c>
      <c r="B4726" s="12" t="s">
        <v>4138</v>
      </c>
      <c r="C4726" s="12" t="s">
        <v>14188</v>
      </c>
      <c r="D4726" s="11" t="s">
        <v>200</v>
      </c>
      <c r="E4726" s="12" t="s">
        <v>11522</v>
      </c>
      <c r="F4726" s="13">
        <v>202004</v>
      </c>
      <c r="G4726" s="1" t="s">
        <v>19096</v>
      </c>
    </row>
    <row r="4727" spans="1:7" x14ac:dyDescent="0.25">
      <c r="A4727" s="11">
        <v>161118</v>
      </c>
      <c r="B4727" s="12" t="s">
        <v>1108</v>
      </c>
      <c r="C4727" s="12" t="s">
        <v>1354</v>
      </c>
      <c r="D4727" s="11" t="s">
        <v>179</v>
      </c>
      <c r="E4727" s="12" t="s">
        <v>1355</v>
      </c>
      <c r="F4727" s="13">
        <v>202105</v>
      </c>
      <c r="G4727" s="1" t="s">
        <v>20431</v>
      </c>
    </row>
    <row r="4728" spans="1:7" x14ac:dyDescent="0.25">
      <c r="A4728" s="11">
        <v>161122</v>
      </c>
      <c r="B4728" s="12" t="s">
        <v>1450</v>
      </c>
      <c r="C4728" s="12" t="s">
        <v>5665</v>
      </c>
      <c r="D4728" s="11" t="s">
        <v>1071</v>
      </c>
      <c r="E4728" s="12" t="s">
        <v>5667</v>
      </c>
      <c r="F4728" s="13">
        <v>201606</v>
      </c>
      <c r="G4728" s="1" t="s">
        <v>16298</v>
      </c>
    </row>
    <row r="4729" spans="1:7" x14ac:dyDescent="0.25">
      <c r="A4729" s="11" t="s">
        <v>14189</v>
      </c>
      <c r="B4729" s="12" t="s">
        <v>4464</v>
      </c>
      <c r="C4729" s="12" t="s">
        <v>5854</v>
      </c>
      <c r="D4729" s="11" t="s">
        <v>5855</v>
      </c>
      <c r="E4729" s="12" t="s">
        <v>5856</v>
      </c>
      <c r="F4729" s="13">
        <v>201304</v>
      </c>
      <c r="G4729" s="1" t="s">
        <v>14663</v>
      </c>
    </row>
    <row r="4730" spans="1:7" x14ac:dyDescent="0.25">
      <c r="A4730" s="11">
        <v>161124</v>
      </c>
      <c r="B4730" s="12" t="s">
        <v>1829</v>
      </c>
      <c r="C4730" s="12" t="s">
        <v>14190</v>
      </c>
      <c r="D4730" s="11" t="s">
        <v>963</v>
      </c>
      <c r="E4730" s="12" t="s">
        <v>1908</v>
      </c>
      <c r="F4730" s="13">
        <v>201506</v>
      </c>
      <c r="G4730" s="1" t="s">
        <v>15716</v>
      </c>
    </row>
    <row r="4731" spans="1:7" x14ac:dyDescent="0.25">
      <c r="A4731" s="11">
        <v>161125</v>
      </c>
      <c r="B4731" s="12" t="s">
        <v>91</v>
      </c>
      <c r="C4731" s="12" t="s">
        <v>14191</v>
      </c>
      <c r="D4731" s="11" t="s">
        <v>350</v>
      </c>
      <c r="E4731" s="12" t="s">
        <v>14192</v>
      </c>
      <c r="F4731" s="13">
        <v>202105</v>
      </c>
      <c r="G4731" s="1" t="s">
        <v>20431</v>
      </c>
    </row>
    <row r="4732" spans="1:7" x14ac:dyDescent="0.25">
      <c r="A4732" s="11">
        <v>161126</v>
      </c>
      <c r="B4732" s="12" t="s">
        <v>2709</v>
      </c>
      <c r="C4732" s="12" t="s">
        <v>14193</v>
      </c>
      <c r="D4732" s="11" t="s">
        <v>15</v>
      </c>
      <c r="E4732" s="12" t="s">
        <v>14194</v>
      </c>
      <c r="F4732" s="13">
        <v>202105</v>
      </c>
      <c r="G4732" s="1" t="s">
        <v>20431</v>
      </c>
    </row>
    <row r="4733" spans="1:7" x14ac:dyDescent="0.25">
      <c r="A4733" s="11">
        <v>161127</v>
      </c>
      <c r="B4733" s="12" t="s">
        <v>1539</v>
      </c>
      <c r="C4733" s="12" t="s">
        <v>14195</v>
      </c>
      <c r="D4733" s="11" t="s">
        <v>117</v>
      </c>
      <c r="E4733" s="12" t="s">
        <v>14196</v>
      </c>
      <c r="F4733" s="13">
        <v>202105</v>
      </c>
      <c r="G4733" s="1" t="s">
        <v>20431</v>
      </c>
    </row>
    <row r="4734" spans="1:7" x14ac:dyDescent="0.25">
      <c r="A4734" s="11">
        <v>161130</v>
      </c>
      <c r="B4734" s="12" t="s">
        <v>10052</v>
      </c>
      <c r="C4734" s="12" t="s">
        <v>10053</v>
      </c>
      <c r="D4734" s="11" t="s">
        <v>228</v>
      </c>
      <c r="E4734" s="12" t="s">
        <v>10054</v>
      </c>
      <c r="F4734" s="13">
        <v>202102</v>
      </c>
      <c r="G4734" s="1" t="s">
        <v>20036</v>
      </c>
    </row>
    <row r="4735" spans="1:7" x14ac:dyDescent="0.25">
      <c r="A4735" s="11">
        <v>161131</v>
      </c>
      <c r="B4735" s="12" t="s">
        <v>2736</v>
      </c>
      <c r="C4735" s="12" t="s">
        <v>14197</v>
      </c>
      <c r="D4735" s="11" t="s">
        <v>452</v>
      </c>
      <c r="E4735" s="12" t="s">
        <v>14198</v>
      </c>
      <c r="F4735" s="13">
        <v>201405</v>
      </c>
      <c r="G4735" s="1" t="s">
        <v>14874</v>
      </c>
    </row>
    <row r="4736" spans="1:7" x14ac:dyDescent="0.25">
      <c r="A4736" s="11">
        <v>161132</v>
      </c>
      <c r="B4736" s="12" t="s">
        <v>9317</v>
      </c>
      <c r="C4736" s="12" t="s">
        <v>14199</v>
      </c>
      <c r="D4736" s="11" t="s">
        <v>179</v>
      </c>
      <c r="E4736" s="12" t="s">
        <v>14200</v>
      </c>
      <c r="F4736" s="13">
        <v>201404</v>
      </c>
      <c r="G4736" s="1" t="s">
        <v>14848</v>
      </c>
    </row>
    <row r="4737" spans="1:7" x14ac:dyDescent="0.25">
      <c r="A4737" s="11">
        <v>161134</v>
      </c>
      <c r="B4737" s="12" t="s">
        <v>957</v>
      </c>
      <c r="C4737" s="12" t="s">
        <v>14027</v>
      </c>
      <c r="D4737" s="11" t="s">
        <v>109</v>
      </c>
      <c r="E4737" s="12" t="s">
        <v>958</v>
      </c>
      <c r="F4737" s="13">
        <v>202105</v>
      </c>
      <c r="G4737" s="1" t="s">
        <v>20431</v>
      </c>
    </row>
    <row r="4738" spans="1:7" x14ac:dyDescent="0.25">
      <c r="A4738" s="11">
        <v>161135</v>
      </c>
      <c r="B4738" s="12" t="s">
        <v>1108</v>
      </c>
      <c r="C4738" s="12" t="s">
        <v>14201</v>
      </c>
      <c r="D4738" s="11" t="s">
        <v>155</v>
      </c>
      <c r="E4738" s="12" t="s">
        <v>1147</v>
      </c>
      <c r="F4738" s="13">
        <v>202105</v>
      </c>
      <c r="G4738" s="1" t="s">
        <v>20431</v>
      </c>
    </row>
    <row r="4739" spans="1:7" x14ac:dyDescent="0.25">
      <c r="A4739" s="11">
        <v>161136</v>
      </c>
      <c r="B4739" s="12" t="s">
        <v>1159</v>
      </c>
      <c r="C4739" s="12" t="s">
        <v>14202</v>
      </c>
      <c r="D4739" s="11" t="s">
        <v>1244</v>
      </c>
      <c r="E4739" s="12" t="s">
        <v>1227</v>
      </c>
      <c r="F4739" s="13">
        <v>202105</v>
      </c>
      <c r="G4739" s="1" t="s">
        <v>20431</v>
      </c>
    </row>
    <row r="4740" spans="1:7" x14ac:dyDescent="0.25">
      <c r="A4740" s="11">
        <v>161137</v>
      </c>
      <c r="B4740" s="12" t="s">
        <v>3010</v>
      </c>
      <c r="C4740" s="12" t="s">
        <v>14203</v>
      </c>
      <c r="D4740" s="11" t="s">
        <v>30</v>
      </c>
      <c r="E4740" s="12" t="s">
        <v>14204</v>
      </c>
      <c r="F4740" s="13">
        <v>201901</v>
      </c>
      <c r="G4740" s="1" t="s">
        <v>17869</v>
      </c>
    </row>
    <row r="4741" spans="1:7" x14ac:dyDescent="0.25">
      <c r="A4741" s="11">
        <v>161140</v>
      </c>
      <c r="B4741" s="12" t="s">
        <v>3403</v>
      </c>
      <c r="C4741" s="12" t="s">
        <v>4787</v>
      </c>
      <c r="D4741" s="11" t="s">
        <v>5544</v>
      </c>
      <c r="E4741" s="12" t="s">
        <v>3405</v>
      </c>
      <c r="F4741" s="13">
        <v>201402</v>
      </c>
      <c r="G4741" s="1" t="s">
        <v>14792</v>
      </c>
    </row>
    <row r="4742" spans="1:7" x14ac:dyDescent="0.25">
      <c r="A4742" s="11" t="s">
        <v>14042</v>
      </c>
      <c r="B4742" s="12" t="s">
        <v>4832</v>
      </c>
      <c r="C4742" s="12" t="s">
        <v>766</v>
      </c>
      <c r="D4742" s="11" t="s">
        <v>113</v>
      </c>
      <c r="E4742" s="12" t="s">
        <v>4833</v>
      </c>
      <c r="F4742" s="13">
        <v>201306</v>
      </c>
      <c r="G4742" s="1" t="s">
        <v>14737</v>
      </c>
    </row>
    <row r="4743" spans="1:7" x14ac:dyDescent="0.25">
      <c r="A4743" s="11">
        <v>161143</v>
      </c>
      <c r="B4743" s="12" t="s">
        <v>186</v>
      </c>
      <c r="C4743" s="12" t="s">
        <v>14205</v>
      </c>
      <c r="D4743" s="11" t="s">
        <v>1067</v>
      </c>
      <c r="E4743" s="12" t="s">
        <v>14206</v>
      </c>
      <c r="F4743" s="13">
        <v>201905</v>
      </c>
      <c r="G4743" s="1" t="s">
        <v>18398</v>
      </c>
    </row>
    <row r="4744" spans="1:7" x14ac:dyDescent="0.25">
      <c r="A4744" s="11">
        <v>161145</v>
      </c>
      <c r="B4744" s="12" t="s">
        <v>6816</v>
      </c>
      <c r="C4744" s="12" t="s">
        <v>612</v>
      </c>
      <c r="D4744" s="11" t="s">
        <v>192</v>
      </c>
      <c r="E4744" s="12" t="s">
        <v>14207</v>
      </c>
      <c r="F4744" s="13">
        <v>201401</v>
      </c>
      <c r="G4744" s="1" t="s">
        <v>14766</v>
      </c>
    </row>
    <row r="4745" spans="1:7" x14ac:dyDescent="0.25">
      <c r="A4745" s="11">
        <v>161146</v>
      </c>
      <c r="B4745" s="12" t="s">
        <v>9380</v>
      </c>
      <c r="C4745" s="12" t="s">
        <v>766</v>
      </c>
      <c r="D4745" s="11" t="s">
        <v>350</v>
      </c>
      <c r="E4745" s="12" t="s">
        <v>14208</v>
      </c>
      <c r="F4745" s="13">
        <v>202105</v>
      </c>
      <c r="G4745" s="1" t="s">
        <v>20431</v>
      </c>
    </row>
    <row r="4746" spans="1:7" x14ac:dyDescent="0.25">
      <c r="A4746" s="11">
        <v>161156</v>
      </c>
      <c r="B4746" s="12" t="s">
        <v>3999</v>
      </c>
      <c r="C4746" s="12" t="s">
        <v>4006</v>
      </c>
      <c r="D4746" s="11" t="s">
        <v>1740</v>
      </c>
      <c r="E4746" s="12" t="s">
        <v>4008</v>
      </c>
      <c r="F4746" s="13">
        <v>201804</v>
      </c>
      <c r="G4746" s="1" t="s">
        <v>17628</v>
      </c>
    </row>
    <row r="4747" spans="1:7" x14ac:dyDescent="0.25">
      <c r="A4747" s="11" t="s">
        <v>14209</v>
      </c>
      <c r="B4747" s="12" t="s">
        <v>7538</v>
      </c>
      <c r="C4747" s="12" t="s">
        <v>7539</v>
      </c>
      <c r="D4747" s="11" t="s">
        <v>828</v>
      </c>
      <c r="E4747" s="12" t="s">
        <v>7540</v>
      </c>
      <c r="F4747" s="13">
        <v>201304</v>
      </c>
      <c r="G4747" s="1" t="s">
        <v>14663</v>
      </c>
    </row>
    <row r="4748" spans="1:7" x14ac:dyDescent="0.25">
      <c r="A4748" s="11">
        <v>161158</v>
      </c>
      <c r="B4748" s="12" t="s">
        <v>186</v>
      </c>
      <c r="C4748" s="12" t="s">
        <v>8683</v>
      </c>
      <c r="D4748" s="11" t="s">
        <v>8684</v>
      </c>
      <c r="E4748" s="12" t="s">
        <v>8685</v>
      </c>
      <c r="F4748" s="13">
        <v>201603</v>
      </c>
      <c r="G4748" s="1" t="s">
        <v>16109</v>
      </c>
    </row>
    <row r="4749" spans="1:7" x14ac:dyDescent="0.25">
      <c r="A4749" s="11">
        <v>161159</v>
      </c>
      <c r="B4749" s="12" t="s">
        <v>2744</v>
      </c>
      <c r="C4749" s="12" t="s">
        <v>2799</v>
      </c>
      <c r="D4749" s="11" t="s">
        <v>232</v>
      </c>
      <c r="E4749" s="12" t="s">
        <v>2800</v>
      </c>
      <c r="F4749" s="13">
        <v>201603</v>
      </c>
      <c r="G4749" s="1" t="s">
        <v>16109</v>
      </c>
    </row>
    <row r="4750" spans="1:7" x14ac:dyDescent="0.25">
      <c r="A4750" s="11">
        <v>161161</v>
      </c>
      <c r="B4750" s="12" t="s">
        <v>2048</v>
      </c>
      <c r="C4750" s="12" t="s">
        <v>14210</v>
      </c>
      <c r="D4750" s="11" t="s">
        <v>2134</v>
      </c>
      <c r="E4750" s="12" t="s">
        <v>2135</v>
      </c>
      <c r="F4750" s="13">
        <v>202105</v>
      </c>
      <c r="G4750" s="1" t="s">
        <v>20431</v>
      </c>
    </row>
    <row r="4751" spans="1:7" x14ac:dyDescent="0.25">
      <c r="A4751" s="11">
        <v>161162</v>
      </c>
      <c r="B4751" s="12" t="s">
        <v>3970</v>
      </c>
      <c r="C4751" s="12" t="s">
        <v>3995</v>
      </c>
      <c r="D4751" s="11" t="s">
        <v>1084</v>
      </c>
      <c r="E4751" s="12" t="s">
        <v>3972</v>
      </c>
      <c r="F4751" s="13">
        <v>201704</v>
      </c>
      <c r="G4751" s="1" t="s">
        <v>16796</v>
      </c>
    </row>
    <row r="4752" spans="1:7" x14ac:dyDescent="0.25">
      <c r="A4752" s="11" t="s">
        <v>14211</v>
      </c>
      <c r="B4752" s="12" t="s">
        <v>2663</v>
      </c>
      <c r="C4752" s="12" t="s">
        <v>14212</v>
      </c>
      <c r="D4752" s="11" t="s">
        <v>73</v>
      </c>
      <c r="E4752" s="12" t="s">
        <v>14213</v>
      </c>
      <c r="F4752" s="13">
        <v>201305</v>
      </c>
      <c r="G4752" s="1" t="s">
        <v>14646</v>
      </c>
    </row>
    <row r="4753" spans="1:7" x14ac:dyDescent="0.25">
      <c r="A4753" s="11" t="s">
        <v>14214</v>
      </c>
      <c r="B4753" s="12" t="s">
        <v>2726</v>
      </c>
      <c r="C4753" s="12" t="s">
        <v>14215</v>
      </c>
      <c r="D4753" s="11" t="s">
        <v>903</v>
      </c>
      <c r="E4753" s="12" t="s">
        <v>5702</v>
      </c>
      <c r="F4753" s="13">
        <v>201306</v>
      </c>
      <c r="G4753" s="1" t="s">
        <v>14735</v>
      </c>
    </row>
    <row r="4754" spans="1:7" x14ac:dyDescent="0.25">
      <c r="A4754" s="11">
        <v>161173</v>
      </c>
      <c r="B4754" s="12" t="s">
        <v>15726</v>
      </c>
      <c r="C4754" s="12" t="s">
        <v>928</v>
      </c>
      <c r="D4754" s="11" t="s">
        <v>283</v>
      </c>
      <c r="E4754" s="12" t="s">
        <v>2267</v>
      </c>
      <c r="F4754" s="13">
        <v>201801</v>
      </c>
      <c r="G4754" s="1" t="s">
        <v>17112</v>
      </c>
    </row>
    <row r="4755" spans="1:7" x14ac:dyDescent="0.25">
      <c r="A4755" s="11">
        <v>161174</v>
      </c>
      <c r="B4755" s="12" t="s">
        <v>7825</v>
      </c>
      <c r="C4755" s="12" t="s">
        <v>444</v>
      </c>
      <c r="D4755" s="11" t="s">
        <v>1540</v>
      </c>
      <c r="E4755" s="12" t="s">
        <v>14216</v>
      </c>
      <c r="F4755" s="13">
        <v>201505</v>
      </c>
      <c r="G4755" s="1" t="s">
        <v>15061</v>
      </c>
    </row>
    <row r="4756" spans="1:7" x14ac:dyDescent="0.25">
      <c r="A4756" s="11">
        <v>161177</v>
      </c>
      <c r="B4756" s="12" t="s">
        <v>2744</v>
      </c>
      <c r="C4756" s="12" t="s">
        <v>14217</v>
      </c>
      <c r="D4756" s="11" t="s">
        <v>51</v>
      </c>
      <c r="E4756" s="12" t="s">
        <v>14218</v>
      </c>
      <c r="F4756" s="13">
        <v>201704</v>
      </c>
      <c r="G4756" s="1" t="s">
        <v>16796</v>
      </c>
    </row>
    <row r="4757" spans="1:7" x14ac:dyDescent="0.25">
      <c r="A4757" s="11">
        <v>161180</v>
      </c>
      <c r="B4757" s="12" t="s">
        <v>2096</v>
      </c>
      <c r="C4757" s="12" t="s">
        <v>14219</v>
      </c>
      <c r="D4757" s="11" t="s">
        <v>30</v>
      </c>
      <c r="E4757" s="12" t="s">
        <v>14220</v>
      </c>
      <c r="F4757" s="13">
        <v>201904</v>
      </c>
      <c r="G4757" s="1" t="s">
        <v>18284</v>
      </c>
    </row>
    <row r="4758" spans="1:7" x14ac:dyDescent="0.25">
      <c r="A4758" s="11">
        <v>161183</v>
      </c>
      <c r="B4758" s="12" t="s">
        <v>2048</v>
      </c>
      <c r="C4758" s="12" t="s">
        <v>14221</v>
      </c>
      <c r="D4758" s="11" t="s">
        <v>1067</v>
      </c>
      <c r="E4758" s="12" t="s">
        <v>14222</v>
      </c>
      <c r="F4758" s="13">
        <v>201603</v>
      </c>
      <c r="G4758" s="1" t="s">
        <v>16109</v>
      </c>
    </row>
    <row r="4759" spans="1:7" x14ac:dyDescent="0.25">
      <c r="A4759" s="11">
        <v>161186</v>
      </c>
      <c r="B4759" s="12" t="s">
        <v>14223</v>
      </c>
      <c r="C4759" s="12" t="s">
        <v>5609</v>
      </c>
      <c r="D4759" s="11" t="s">
        <v>183</v>
      </c>
      <c r="E4759" s="12" t="s">
        <v>14224</v>
      </c>
      <c r="F4759" s="13">
        <v>202105</v>
      </c>
      <c r="G4759" s="1" t="s">
        <v>20431</v>
      </c>
    </row>
    <row r="4760" spans="1:7" x14ac:dyDescent="0.25">
      <c r="A4760" s="11">
        <v>161189</v>
      </c>
      <c r="B4760" s="12" t="s">
        <v>1450</v>
      </c>
      <c r="C4760" s="12" t="s">
        <v>14225</v>
      </c>
      <c r="D4760" s="11" t="s">
        <v>452</v>
      </c>
      <c r="E4760" s="12" t="s">
        <v>14226</v>
      </c>
      <c r="F4760" s="13">
        <v>201503</v>
      </c>
      <c r="G4760" s="1" t="s">
        <v>14963</v>
      </c>
    </row>
    <row r="4761" spans="1:7" x14ac:dyDescent="0.25">
      <c r="A4761" s="11">
        <v>161190</v>
      </c>
      <c r="B4761" s="12" t="s">
        <v>4218</v>
      </c>
      <c r="C4761" s="12" t="s">
        <v>7054</v>
      </c>
      <c r="D4761" s="11" t="s">
        <v>576</v>
      </c>
      <c r="E4761" s="12" t="s">
        <v>4228</v>
      </c>
      <c r="F4761" s="13">
        <v>202105</v>
      </c>
      <c r="G4761" s="1" t="s">
        <v>20431</v>
      </c>
    </row>
    <row r="4762" spans="1:7" x14ac:dyDescent="0.25">
      <c r="A4762" s="11" t="s">
        <v>14227</v>
      </c>
      <c r="B4762" s="12" t="s">
        <v>5267</v>
      </c>
      <c r="C4762" s="12" t="s">
        <v>14228</v>
      </c>
      <c r="D4762" s="11" t="s">
        <v>4007</v>
      </c>
      <c r="E4762" s="12" t="s">
        <v>14229</v>
      </c>
      <c r="F4762" s="13">
        <v>201304</v>
      </c>
      <c r="G4762" s="1" t="s">
        <v>14663</v>
      </c>
    </row>
    <row r="4763" spans="1:7" x14ac:dyDescent="0.25">
      <c r="A4763" s="11">
        <v>161195</v>
      </c>
      <c r="B4763" s="12" t="s">
        <v>14230</v>
      </c>
      <c r="C4763" s="12" t="s">
        <v>14231</v>
      </c>
      <c r="D4763" s="11" t="s">
        <v>963</v>
      </c>
      <c r="E4763" s="12" t="s">
        <v>2079</v>
      </c>
      <c r="F4763" s="13">
        <v>202005</v>
      </c>
      <c r="G4763" s="1" t="s">
        <v>19244</v>
      </c>
    </row>
    <row r="4764" spans="1:7" x14ac:dyDescent="0.25">
      <c r="A4764" s="11">
        <v>161196</v>
      </c>
      <c r="B4764" s="12" t="s">
        <v>1759</v>
      </c>
      <c r="C4764" s="12" t="s">
        <v>4800</v>
      </c>
      <c r="D4764" s="11" t="s">
        <v>257</v>
      </c>
      <c r="E4764" s="12" t="s">
        <v>1760</v>
      </c>
      <c r="F4764" s="13">
        <v>202105</v>
      </c>
      <c r="G4764" s="1" t="s">
        <v>20431</v>
      </c>
    </row>
    <row r="4765" spans="1:7" x14ac:dyDescent="0.25">
      <c r="A4765" s="11">
        <v>161210</v>
      </c>
      <c r="B4765" s="12" t="s">
        <v>18612</v>
      </c>
      <c r="C4765" s="12" t="s">
        <v>4874</v>
      </c>
      <c r="D4765" s="11" t="s">
        <v>889</v>
      </c>
      <c r="E4765" s="12" t="s">
        <v>4875</v>
      </c>
      <c r="F4765" s="13">
        <v>202105</v>
      </c>
      <c r="G4765" s="1" t="s">
        <v>20431</v>
      </c>
    </row>
    <row r="4766" spans="1:7" x14ac:dyDescent="0.25">
      <c r="A4766" s="11">
        <v>161211</v>
      </c>
      <c r="B4766" s="12" t="s">
        <v>661</v>
      </c>
      <c r="C4766" s="12" t="s">
        <v>766</v>
      </c>
      <c r="D4766" s="11" t="s">
        <v>663</v>
      </c>
      <c r="E4766" s="12" t="s">
        <v>664</v>
      </c>
      <c r="F4766" s="13">
        <v>201603</v>
      </c>
      <c r="G4766" s="1" t="s">
        <v>16109</v>
      </c>
    </row>
    <row r="4767" spans="1:7" x14ac:dyDescent="0.25">
      <c r="A4767" s="11">
        <v>161212</v>
      </c>
      <c r="B4767" s="12" t="s">
        <v>3914</v>
      </c>
      <c r="C4767" s="12" t="s">
        <v>4477</v>
      </c>
      <c r="D4767" s="11" t="s">
        <v>296</v>
      </c>
      <c r="E4767" s="12" t="s">
        <v>14232</v>
      </c>
      <c r="F4767" s="13">
        <v>201606</v>
      </c>
      <c r="G4767" s="1" t="s">
        <v>16299</v>
      </c>
    </row>
    <row r="4768" spans="1:7" x14ac:dyDescent="0.25">
      <c r="A4768" s="11">
        <v>161248</v>
      </c>
      <c r="B4768" s="12" t="s">
        <v>2875</v>
      </c>
      <c r="C4768" s="12" t="s">
        <v>5031</v>
      </c>
      <c r="D4768" s="11" t="s">
        <v>3736</v>
      </c>
      <c r="E4768" s="12" t="s">
        <v>5032</v>
      </c>
      <c r="F4768" s="13">
        <v>202105</v>
      </c>
      <c r="G4768" s="1" t="s">
        <v>20431</v>
      </c>
    </row>
    <row r="4769" spans="1:7" x14ac:dyDescent="0.25">
      <c r="A4769" s="11">
        <v>161249</v>
      </c>
      <c r="B4769" s="12" t="s">
        <v>13479</v>
      </c>
      <c r="C4769" s="12" t="s">
        <v>8639</v>
      </c>
      <c r="D4769" s="11" t="s">
        <v>8640</v>
      </c>
      <c r="E4769" s="12" t="s">
        <v>8641</v>
      </c>
      <c r="F4769" s="13">
        <v>201403</v>
      </c>
      <c r="G4769" s="1" t="s">
        <v>14819</v>
      </c>
    </row>
    <row r="4770" spans="1:7" x14ac:dyDescent="0.25">
      <c r="A4770" s="11">
        <v>161250</v>
      </c>
      <c r="B4770" s="12" t="s">
        <v>6499</v>
      </c>
      <c r="C4770" s="12" t="s">
        <v>880</v>
      </c>
      <c r="D4770" s="11" t="s">
        <v>61</v>
      </c>
      <c r="E4770" s="12" t="s">
        <v>6500</v>
      </c>
      <c r="F4770" s="13">
        <v>201603</v>
      </c>
      <c r="G4770" s="1" t="s">
        <v>16109</v>
      </c>
    </row>
    <row r="4771" spans="1:7" x14ac:dyDescent="0.25">
      <c r="A4771" s="11">
        <v>161251</v>
      </c>
      <c r="B4771" s="12" t="s">
        <v>1450</v>
      </c>
      <c r="C4771" s="12" t="s">
        <v>10062</v>
      </c>
      <c r="D4771" s="11" t="s">
        <v>174</v>
      </c>
      <c r="E4771" s="12" t="s">
        <v>1752</v>
      </c>
      <c r="F4771" s="13">
        <v>202105</v>
      </c>
      <c r="G4771" s="1" t="s">
        <v>20431</v>
      </c>
    </row>
    <row r="4772" spans="1:7" x14ac:dyDescent="0.25">
      <c r="A4772" s="11">
        <v>161252</v>
      </c>
      <c r="B4772" s="12" t="s">
        <v>6027</v>
      </c>
      <c r="C4772" s="12" t="s">
        <v>6028</v>
      </c>
      <c r="D4772" s="11" t="s">
        <v>257</v>
      </c>
      <c r="E4772" s="12" t="s">
        <v>6029</v>
      </c>
      <c r="F4772" s="13">
        <v>202004</v>
      </c>
      <c r="G4772" s="1" t="s">
        <v>19096</v>
      </c>
    </row>
    <row r="4773" spans="1:7" x14ac:dyDescent="0.25">
      <c r="A4773" s="11">
        <v>161253</v>
      </c>
      <c r="B4773" s="12" t="s">
        <v>4682</v>
      </c>
      <c r="C4773" s="12" t="s">
        <v>766</v>
      </c>
      <c r="D4773" s="11" t="s">
        <v>318</v>
      </c>
      <c r="E4773" s="12" t="s">
        <v>4683</v>
      </c>
      <c r="F4773" s="13">
        <v>202105</v>
      </c>
      <c r="G4773" s="1" t="s">
        <v>20431</v>
      </c>
    </row>
    <row r="4774" spans="1:7" x14ac:dyDescent="0.25">
      <c r="A4774" s="11">
        <v>161254</v>
      </c>
      <c r="B4774" s="12" t="s">
        <v>2698</v>
      </c>
      <c r="C4774" s="12" t="s">
        <v>14233</v>
      </c>
      <c r="D4774" s="11" t="s">
        <v>276</v>
      </c>
      <c r="E4774" s="12" t="s">
        <v>14234</v>
      </c>
      <c r="F4774" s="13">
        <v>202002</v>
      </c>
      <c r="G4774" s="1" t="s">
        <v>18866</v>
      </c>
    </row>
    <row r="4775" spans="1:7" x14ac:dyDescent="0.25">
      <c r="A4775" s="11">
        <v>161255</v>
      </c>
      <c r="B4775" s="12" t="s">
        <v>3470</v>
      </c>
      <c r="C4775" s="12" t="s">
        <v>14235</v>
      </c>
      <c r="D4775" s="11" t="s">
        <v>311</v>
      </c>
      <c r="E4775" s="12" t="s">
        <v>3480</v>
      </c>
      <c r="F4775" s="13">
        <v>202004</v>
      </c>
      <c r="G4775" s="1" t="s">
        <v>19096</v>
      </c>
    </row>
    <row r="4776" spans="1:7" x14ac:dyDescent="0.25">
      <c r="A4776" s="11">
        <v>161256</v>
      </c>
      <c r="B4776" s="12" t="s">
        <v>3351</v>
      </c>
      <c r="C4776" s="12" t="s">
        <v>14236</v>
      </c>
      <c r="D4776" s="11" t="s">
        <v>3353</v>
      </c>
      <c r="E4776" s="12" t="s">
        <v>3354</v>
      </c>
      <c r="F4776" s="13">
        <v>201403</v>
      </c>
      <c r="G4776" s="1" t="s">
        <v>14819</v>
      </c>
    </row>
    <row r="4777" spans="1:7" x14ac:dyDescent="0.25">
      <c r="A4777" s="11">
        <v>161257</v>
      </c>
      <c r="B4777" s="12" t="s">
        <v>2679</v>
      </c>
      <c r="C4777" s="12" t="s">
        <v>14237</v>
      </c>
      <c r="D4777" s="11" t="s">
        <v>2453</v>
      </c>
      <c r="E4777" s="12" t="s">
        <v>14238</v>
      </c>
      <c r="F4777" s="13">
        <v>202105</v>
      </c>
      <c r="G4777" s="1" t="s">
        <v>20431</v>
      </c>
    </row>
    <row r="4778" spans="1:7" x14ac:dyDescent="0.25">
      <c r="A4778" s="11">
        <v>161260</v>
      </c>
      <c r="B4778" s="12" t="s">
        <v>4312</v>
      </c>
      <c r="C4778" s="12" t="s">
        <v>4477</v>
      </c>
      <c r="D4778" s="11" t="s">
        <v>174</v>
      </c>
      <c r="E4778" s="12" t="s">
        <v>14239</v>
      </c>
      <c r="F4778" s="13">
        <v>202105</v>
      </c>
      <c r="G4778" s="1" t="s">
        <v>20431</v>
      </c>
    </row>
    <row r="4779" spans="1:7" x14ac:dyDescent="0.25">
      <c r="A4779" s="11">
        <v>161263</v>
      </c>
      <c r="B4779" s="12" t="s">
        <v>2429</v>
      </c>
      <c r="C4779" s="12" t="s">
        <v>14240</v>
      </c>
      <c r="D4779" s="11" t="s">
        <v>109</v>
      </c>
      <c r="E4779" s="12" t="s">
        <v>2431</v>
      </c>
      <c r="F4779" s="13">
        <v>202105</v>
      </c>
      <c r="G4779" s="1" t="s">
        <v>20431</v>
      </c>
    </row>
    <row r="4780" spans="1:7" x14ac:dyDescent="0.25">
      <c r="A4780" s="11">
        <v>161264</v>
      </c>
      <c r="B4780" s="12" t="s">
        <v>5721</v>
      </c>
      <c r="C4780" s="12" t="s">
        <v>14241</v>
      </c>
      <c r="D4780" s="11" t="s">
        <v>1351</v>
      </c>
      <c r="E4780" s="12" t="s">
        <v>14242</v>
      </c>
      <c r="F4780" s="13">
        <v>202105</v>
      </c>
      <c r="G4780" s="1" t="s">
        <v>20431</v>
      </c>
    </row>
    <row r="4781" spans="1:7" x14ac:dyDescent="0.25">
      <c r="A4781" s="11">
        <v>161267</v>
      </c>
      <c r="B4781" s="12" t="s">
        <v>3689</v>
      </c>
      <c r="C4781" s="12" t="s">
        <v>14243</v>
      </c>
      <c r="D4781" s="11" t="s">
        <v>3691</v>
      </c>
      <c r="E4781" s="12" t="s">
        <v>3692</v>
      </c>
      <c r="F4781" s="13">
        <v>201401</v>
      </c>
      <c r="G4781" s="1" t="s">
        <v>14766</v>
      </c>
    </row>
    <row r="4782" spans="1:7" x14ac:dyDescent="0.25">
      <c r="A4782" s="11">
        <v>161268</v>
      </c>
      <c r="B4782" s="12" t="s">
        <v>725</v>
      </c>
      <c r="C4782" s="12" t="s">
        <v>880</v>
      </c>
      <c r="D4782" s="11" t="s">
        <v>192</v>
      </c>
      <c r="E4782" s="12" t="s">
        <v>784</v>
      </c>
      <c r="F4782" s="13">
        <v>201502</v>
      </c>
      <c r="G4782" s="1" t="s">
        <v>14944</v>
      </c>
    </row>
    <row r="4783" spans="1:7" x14ac:dyDescent="0.25">
      <c r="A4783" s="11">
        <v>161270</v>
      </c>
      <c r="B4783" s="12" t="s">
        <v>3563</v>
      </c>
      <c r="C4783" s="12" t="s">
        <v>7473</v>
      </c>
      <c r="D4783" s="11" t="s">
        <v>51</v>
      </c>
      <c r="E4783" s="12" t="s">
        <v>14244</v>
      </c>
      <c r="F4783" s="13">
        <v>202105</v>
      </c>
      <c r="G4783" s="1" t="s">
        <v>20431</v>
      </c>
    </row>
    <row r="4784" spans="1:7" x14ac:dyDescent="0.25">
      <c r="A4784" s="11">
        <v>161273</v>
      </c>
      <c r="B4784" s="12" t="s">
        <v>5159</v>
      </c>
      <c r="C4784" s="12" t="s">
        <v>14245</v>
      </c>
      <c r="D4784" s="11" t="s">
        <v>11665</v>
      </c>
      <c r="E4784" s="12" t="s">
        <v>14246</v>
      </c>
      <c r="F4784" s="13">
        <v>201406</v>
      </c>
      <c r="G4784" s="1" t="s">
        <v>14903</v>
      </c>
    </row>
    <row r="4785" spans="1:7" x14ac:dyDescent="0.25">
      <c r="A4785" s="11">
        <v>161274</v>
      </c>
      <c r="B4785" s="12" t="s">
        <v>3154</v>
      </c>
      <c r="C4785" s="12" t="s">
        <v>14247</v>
      </c>
      <c r="D4785" s="11" t="s">
        <v>155</v>
      </c>
      <c r="E4785" s="12" t="s">
        <v>3186</v>
      </c>
      <c r="F4785" s="13">
        <v>202105</v>
      </c>
      <c r="G4785" s="1" t="s">
        <v>20431</v>
      </c>
    </row>
    <row r="4786" spans="1:7" x14ac:dyDescent="0.25">
      <c r="A4786" s="11">
        <v>161275</v>
      </c>
      <c r="B4786" s="12" t="s">
        <v>3379</v>
      </c>
      <c r="C4786" s="12" t="s">
        <v>6341</v>
      </c>
      <c r="D4786" s="11" t="s">
        <v>318</v>
      </c>
      <c r="E4786" s="12" t="s">
        <v>3382</v>
      </c>
      <c r="F4786" s="13">
        <v>202105</v>
      </c>
      <c r="G4786" s="1" t="s">
        <v>20431</v>
      </c>
    </row>
    <row r="4787" spans="1:7" x14ac:dyDescent="0.25">
      <c r="A4787" s="11">
        <v>161276</v>
      </c>
      <c r="B4787" s="12" t="s">
        <v>1202</v>
      </c>
      <c r="C4787" s="12" t="s">
        <v>7097</v>
      </c>
      <c r="D4787" s="11" t="s">
        <v>1204</v>
      </c>
      <c r="E4787" s="12" t="s">
        <v>1205</v>
      </c>
      <c r="F4787" s="13">
        <v>202105</v>
      </c>
      <c r="G4787" s="1" t="s">
        <v>20431</v>
      </c>
    </row>
    <row r="4788" spans="1:7" x14ac:dyDescent="0.25">
      <c r="A4788" s="11">
        <v>161277</v>
      </c>
      <c r="B4788" s="12" t="s">
        <v>4980</v>
      </c>
      <c r="C4788" s="12" t="s">
        <v>8706</v>
      </c>
      <c r="D4788" s="11" t="s">
        <v>1773</v>
      </c>
      <c r="E4788" s="12" t="s">
        <v>14248</v>
      </c>
      <c r="F4788" s="13">
        <v>202105</v>
      </c>
      <c r="G4788" s="1" t="s">
        <v>20431</v>
      </c>
    </row>
    <row r="4789" spans="1:7" x14ac:dyDescent="0.25">
      <c r="A4789" s="11">
        <v>161280</v>
      </c>
      <c r="B4789" s="12" t="s">
        <v>15727</v>
      </c>
      <c r="C4789" s="12" t="s">
        <v>7160</v>
      </c>
      <c r="D4789" s="11" t="s">
        <v>174</v>
      </c>
      <c r="E4789" s="12" t="s">
        <v>3340</v>
      </c>
      <c r="F4789" s="13">
        <v>201604</v>
      </c>
      <c r="G4789" s="1" t="s">
        <v>16154</v>
      </c>
    </row>
    <row r="4790" spans="1:7" x14ac:dyDescent="0.25">
      <c r="A4790" s="11">
        <v>161281</v>
      </c>
      <c r="B4790" s="12" t="s">
        <v>2466</v>
      </c>
      <c r="C4790" s="12" t="s">
        <v>14249</v>
      </c>
      <c r="D4790" s="11" t="s">
        <v>174</v>
      </c>
      <c r="E4790" s="12" t="s">
        <v>2468</v>
      </c>
      <c r="F4790" s="13">
        <v>202105</v>
      </c>
      <c r="G4790" s="1" t="s">
        <v>20431</v>
      </c>
    </row>
    <row r="4791" spans="1:7" x14ac:dyDescent="0.25">
      <c r="A4791" s="11">
        <v>161282</v>
      </c>
      <c r="B4791" s="12" t="s">
        <v>3528</v>
      </c>
      <c r="C4791" s="12" t="s">
        <v>766</v>
      </c>
      <c r="D4791" s="11" t="s">
        <v>423</v>
      </c>
      <c r="E4791" s="12" t="s">
        <v>3529</v>
      </c>
      <c r="F4791" s="13">
        <v>202105</v>
      </c>
      <c r="G4791" s="1" t="s">
        <v>20431</v>
      </c>
    </row>
    <row r="4792" spans="1:7" x14ac:dyDescent="0.25">
      <c r="A4792" s="11">
        <v>161283</v>
      </c>
      <c r="B4792" s="12" t="s">
        <v>9002</v>
      </c>
      <c r="C4792" s="12" t="s">
        <v>4800</v>
      </c>
      <c r="D4792" s="11" t="s">
        <v>1171</v>
      </c>
      <c r="E4792" s="12" t="s">
        <v>9004</v>
      </c>
      <c r="F4792" s="13">
        <v>202105</v>
      </c>
      <c r="G4792" s="1" t="s">
        <v>20431</v>
      </c>
    </row>
    <row r="4793" spans="1:7" x14ac:dyDescent="0.25">
      <c r="A4793" s="11">
        <v>161284</v>
      </c>
      <c r="B4793" s="12" t="s">
        <v>14773</v>
      </c>
      <c r="C4793" s="12" t="s">
        <v>2827</v>
      </c>
      <c r="D4793" s="11" t="s">
        <v>1204</v>
      </c>
      <c r="E4793" s="12" t="s">
        <v>2828</v>
      </c>
      <c r="F4793" s="13">
        <v>202105</v>
      </c>
      <c r="G4793" s="1" t="s">
        <v>20431</v>
      </c>
    </row>
    <row r="4794" spans="1:7" x14ac:dyDescent="0.25">
      <c r="A4794" s="11">
        <v>161288</v>
      </c>
      <c r="B4794" s="12" t="s">
        <v>2178</v>
      </c>
      <c r="C4794" s="12" t="s">
        <v>6433</v>
      </c>
      <c r="D4794" s="11" t="s">
        <v>2351</v>
      </c>
      <c r="E4794" s="12" t="s">
        <v>2352</v>
      </c>
      <c r="F4794" s="13">
        <v>201702</v>
      </c>
      <c r="G4794" s="1" t="s">
        <v>16619</v>
      </c>
    </row>
    <row r="4795" spans="1:7" x14ac:dyDescent="0.25">
      <c r="A4795" s="11">
        <v>161291</v>
      </c>
      <c r="B4795" s="12" t="s">
        <v>2780</v>
      </c>
      <c r="C4795" s="12" t="s">
        <v>14250</v>
      </c>
      <c r="D4795" s="11" t="s">
        <v>84</v>
      </c>
      <c r="E4795" s="12" t="s">
        <v>14251</v>
      </c>
      <c r="F4795" s="13">
        <v>202105</v>
      </c>
      <c r="G4795" s="1" t="s">
        <v>20431</v>
      </c>
    </row>
    <row r="4796" spans="1:7" x14ac:dyDescent="0.25">
      <c r="A4796" s="11">
        <v>161293</v>
      </c>
      <c r="B4796" s="12" t="s">
        <v>1508</v>
      </c>
      <c r="C4796" s="12" t="s">
        <v>8344</v>
      </c>
      <c r="D4796" s="11" t="s">
        <v>15</v>
      </c>
      <c r="E4796" s="12" t="s">
        <v>1512</v>
      </c>
      <c r="F4796" s="13">
        <v>202004</v>
      </c>
      <c r="G4796" s="1" t="s">
        <v>19096</v>
      </c>
    </row>
    <row r="4797" spans="1:7" x14ac:dyDescent="0.25">
      <c r="A4797" s="11">
        <v>161295</v>
      </c>
      <c r="B4797" s="12" t="s">
        <v>1829</v>
      </c>
      <c r="C4797" s="12" t="s">
        <v>1842</v>
      </c>
      <c r="D4797" s="11" t="s">
        <v>9735</v>
      </c>
      <c r="E4797" s="12" t="s">
        <v>9736</v>
      </c>
      <c r="F4797" s="13">
        <v>202101</v>
      </c>
      <c r="G4797" s="1" t="s">
        <v>19647</v>
      </c>
    </row>
    <row r="4798" spans="1:7" x14ac:dyDescent="0.25">
      <c r="A4798" s="11">
        <v>161297</v>
      </c>
      <c r="B4798" s="12" t="s">
        <v>2852</v>
      </c>
      <c r="C4798" s="12" t="s">
        <v>14252</v>
      </c>
      <c r="D4798" s="11" t="s">
        <v>2854</v>
      </c>
      <c r="E4798" s="12" t="s">
        <v>2855</v>
      </c>
      <c r="F4798" s="13">
        <v>202105</v>
      </c>
      <c r="G4798" s="1" t="s">
        <v>20431</v>
      </c>
    </row>
    <row r="4799" spans="1:7" x14ac:dyDescent="0.25">
      <c r="A4799" s="11">
        <v>161299</v>
      </c>
      <c r="B4799" s="12" t="s">
        <v>191</v>
      </c>
      <c r="C4799" s="12" t="s">
        <v>14253</v>
      </c>
      <c r="D4799" s="11" t="s">
        <v>228</v>
      </c>
      <c r="E4799" s="12" t="s">
        <v>229</v>
      </c>
      <c r="F4799" s="13">
        <v>201801</v>
      </c>
      <c r="G4799" s="1" t="s">
        <v>17112</v>
      </c>
    </row>
    <row r="4800" spans="1:7" x14ac:dyDescent="0.25">
      <c r="A4800" s="11">
        <v>161301</v>
      </c>
      <c r="B4800" s="12" t="s">
        <v>2132</v>
      </c>
      <c r="C4800" s="12" t="s">
        <v>1928</v>
      </c>
      <c r="D4800" s="11" t="s">
        <v>257</v>
      </c>
      <c r="E4800" s="12" t="s">
        <v>1929</v>
      </c>
      <c r="F4800" s="13">
        <v>202001</v>
      </c>
      <c r="G4800" s="1" t="s">
        <v>18625</v>
      </c>
    </row>
    <row r="4801" spans="1:7" x14ac:dyDescent="0.25">
      <c r="A4801" s="11">
        <v>161303</v>
      </c>
      <c r="B4801" s="12" t="s">
        <v>3970</v>
      </c>
      <c r="C4801" s="12" t="s">
        <v>1575</v>
      </c>
      <c r="D4801" s="11" t="s">
        <v>20</v>
      </c>
      <c r="E4801" s="12" t="s">
        <v>14254</v>
      </c>
      <c r="F4801" s="13">
        <v>202105</v>
      </c>
      <c r="G4801" s="1" t="s">
        <v>20431</v>
      </c>
    </row>
    <row r="4802" spans="1:7" x14ac:dyDescent="0.25">
      <c r="A4802" s="11">
        <v>161305</v>
      </c>
      <c r="B4802" s="12" t="s">
        <v>3470</v>
      </c>
      <c r="C4802" s="12" t="s">
        <v>10067</v>
      </c>
      <c r="D4802" s="11" t="s">
        <v>452</v>
      </c>
      <c r="E4802" s="12" t="s">
        <v>3490</v>
      </c>
      <c r="F4802" s="13">
        <v>201706</v>
      </c>
      <c r="G4802" s="1" t="s">
        <v>16995</v>
      </c>
    </row>
    <row r="4803" spans="1:7" x14ac:dyDescent="0.25">
      <c r="A4803" s="11">
        <v>161307</v>
      </c>
      <c r="B4803" s="12" t="s">
        <v>3756</v>
      </c>
      <c r="C4803" s="12" t="s">
        <v>14255</v>
      </c>
      <c r="D4803" s="11" t="s">
        <v>61</v>
      </c>
      <c r="E4803" s="12" t="s">
        <v>3767</v>
      </c>
      <c r="F4803" s="13">
        <v>201405</v>
      </c>
      <c r="G4803" s="1" t="s">
        <v>14874</v>
      </c>
    </row>
    <row r="4804" spans="1:7" x14ac:dyDescent="0.25">
      <c r="A4804" s="11">
        <v>161309</v>
      </c>
      <c r="B4804" s="12" t="s">
        <v>3756</v>
      </c>
      <c r="C4804" s="12" t="s">
        <v>3815</v>
      </c>
      <c r="D4804" s="11" t="s">
        <v>889</v>
      </c>
      <c r="E4804" s="12" t="s">
        <v>8924</v>
      </c>
      <c r="F4804" s="13">
        <v>202105</v>
      </c>
      <c r="G4804" s="1" t="s">
        <v>20431</v>
      </c>
    </row>
    <row r="4805" spans="1:7" x14ac:dyDescent="0.25">
      <c r="A4805" s="11">
        <v>161311</v>
      </c>
      <c r="B4805" s="12" t="s">
        <v>757</v>
      </c>
      <c r="C4805" s="12" t="s">
        <v>758</v>
      </c>
      <c r="D4805" s="11" t="s">
        <v>452</v>
      </c>
      <c r="E4805" s="12" t="s">
        <v>759</v>
      </c>
      <c r="F4805" s="13">
        <v>201503</v>
      </c>
      <c r="G4805" s="1" t="s">
        <v>14963</v>
      </c>
    </row>
    <row r="4806" spans="1:7" x14ac:dyDescent="0.25">
      <c r="A4806" s="11">
        <v>161313</v>
      </c>
      <c r="B4806" s="12" t="s">
        <v>3555</v>
      </c>
      <c r="C4806" s="12" t="s">
        <v>14256</v>
      </c>
      <c r="D4806" s="11" t="s">
        <v>261</v>
      </c>
      <c r="E4806" s="12" t="s">
        <v>3623</v>
      </c>
      <c r="F4806" s="13">
        <v>202105</v>
      </c>
      <c r="G4806" s="1" t="s">
        <v>20431</v>
      </c>
    </row>
    <row r="4807" spans="1:7" x14ac:dyDescent="0.25">
      <c r="A4807" s="11">
        <v>161317</v>
      </c>
      <c r="B4807" s="12" t="s">
        <v>2852</v>
      </c>
      <c r="C4807" s="12" t="s">
        <v>14257</v>
      </c>
      <c r="D4807" s="11" t="s">
        <v>2858</v>
      </c>
      <c r="E4807" s="12" t="s">
        <v>2859</v>
      </c>
      <c r="F4807" s="13">
        <v>201903</v>
      </c>
      <c r="G4807" s="1" t="s">
        <v>18160</v>
      </c>
    </row>
    <row r="4808" spans="1:7" x14ac:dyDescent="0.25">
      <c r="A4808" s="11">
        <v>161319</v>
      </c>
      <c r="B4808" s="12" t="s">
        <v>1489</v>
      </c>
      <c r="C4808" s="12" t="s">
        <v>1575</v>
      </c>
      <c r="D4808" s="11" t="s">
        <v>296</v>
      </c>
      <c r="E4808" s="12" t="s">
        <v>14258</v>
      </c>
      <c r="F4808" s="13">
        <v>202004</v>
      </c>
      <c r="G4808" s="1" t="s">
        <v>19096</v>
      </c>
    </row>
    <row r="4809" spans="1:7" x14ac:dyDescent="0.25">
      <c r="A4809" s="11">
        <v>161320</v>
      </c>
      <c r="B4809" s="12" t="s">
        <v>2178</v>
      </c>
      <c r="C4809" s="12" t="s">
        <v>11658</v>
      </c>
      <c r="D4809" s="11" t="s">
        <v>10</v>
      </c>
      <c r="E4809" s="12" t="s">
        <v>14259</v>
      </c>
      <c r="F4809" s="13">
        <v>202105</v>
      </c>
      <c r="G4809" s="1" t="s">
        <v>20431</v>
      </c>
    </row>
    <row r="4810" spans="1:7" x14ac:dyDescent="0.25">
      <c r="A4810" s="11">
        <v>161321</v>
      </c>
      <c r="B4810" s="12" t="s">
        <v>3539</v>
      </c>
      <c r="C4810" s="12" t="s">
        <v>14260</v>
      </c>
      <c r="D4810" s="11" t="s">
        <v>350</v>
      </c>
      <c r="E4810" s="12" t="s">
        <v>3541</v>
      </c>
      <c r="F4810" s="13">
        <v>201902</v>
      </c>
      <c r="G4810" s="1" t="s">
        <v>18047</v>
      </c>
    </row>
    <row r="4811" spans="1:7" x14ac:dyDescent="0.25">
      <c r="A4811" s="11">
        <v>161324</v>
      </c>
      <c r="B4811" s="12" t="s">
        <v>4184</v>
      </c>
      <c r="C4811" s="12" t="s">
        <v>880</v>
      </c>
      <c r="D4811" s="11" t="s">
        <v>61</v>
      </c>
      <c r="E4811" s="12" t="s">
        <v>4185</v>
      </c>
      <c r="F4811" s="13">
        <v>202105</v>
      </c>
      <c r="G4811" s="1" t="s">
        <v>20431</v>
      </c>
    </row>
    <row r="4812" spans="1:7" x14ac:dyDescent="0.25">
      <c r="A4812" s="11" t="s">
        <v>14261</v>
      </c>
      <c r="B4812" s="12" t="s">
        <v>1087</v>
      </c>
      <c r="C4812" s="12" t="s">
        <v>13987</v>
      </c>
      <c r="D4812" s="11" t="s">
        <v>30</v>
      </c>
      <c r="E4812" s="12" t="s">
        <v>13988</v>
      </c>
      <c r="F4812" s="13">
        <v>201305</v>
      </c>
      <c r="G4812" s="1" t="s">
        <v>14646</v>
      </c>
    </row>
    <row r="4813" spans="1:7" x14ac:dyDescent="0.25">
      <c r="A4813" s="11">
        <v>161328</v>
      </c>
      <c r="B4813" s="12" t="s">
        <v>3756</v>
      </c>
      <c r="C4813" s="12" t="s">
        <v>10165</v>
      </c>
      <c r="D4813" s="11" t="s">
        <v>113</v>
      </c>
      <c r="E4813" s="12" t="s">
        <v>10166</v>
      </c>
      <c r="F4813" s="13">
        <v>202105</v>
      </c>
      <c r="G4813" s="1" t="s">
        <v>20431</v>
      </c>
    </row>
    <row r="4814" spans="1:7" x14ac:dyDescent="0.25">
      <c r="A4814" s="11" t="s">
        <v>14262</v>
      </c>
      <c r="B4814" s="12" t="s">
        <v>734</v>
      </c>
      <c r="C4814" s="12" t="s">
        <v>13886</v>
      </c>
      <c r="D4814" s="11" t="s">
        <v>13887</v>
      </c>
      <c r="E4814" s="12" t="s">
        <v>13888</v>
      </c>
      <c r="F4814" s="13">
        <v>201303</v>
      </c>
      <c r="G4814" s="1">
        <v>201303</v>
      </c>
    </row>
    <row r="4815" spans="1:7" x14ac:dyDescent="0.25">
      <c r="A4815" s="11">
        <v>161331</v>
      </c>
      <c r="B4815" s="12" t="s">
        <v>100</v>
      </c>
      <c r="C4815" s="12" t="s">
        <v>7064</v>
      </c>
      <c r="D4815" s="11" t="s">
        <v>16921</v>
      </c>
      <c r="E4815" s="12" t="s">
        <v>14263</v>
      </c>
      <c r="F4815" s="13">
        <v>201705</v>
      </c>
      <c r="G4815" s="1" t="s">
        <v>16920</v>
      </c>
    </row>
    <row r="4816" spans="1:7" x14ac:dyDescent="0.25">
      <c r="A4816" s="11">
        <v>161334</v>
      </c>
      <c r="B4816" s="12" t="s">
        <v>809</v>
      </c>
      <c r="C4816" s="12" t="s">
        <v>14264</v>
      </c>
      <c r="D4816" s="11" t="s">
        <v>179</v>
      </c>
      <c r="E4816" s="12" t="s">
        <v>14265</v>
      </c>
      <c r="F4816" s="13">
        <v>202105</v>
      </c>
      <c r="G4816" s="1" t="s">
        <v>20431</v>
      </c>
    </row>
    <row r="4817" spans="1:7" x14ac:dyDescent="0.25">
      <c r="A4817" s="11">
        <v>161335</v>
      </c>
      <c r="B4817" s="12" t="s">
        <v>2178</v>
      </c>
      <c r="C4817" s="12" t="s">
        <v>2221</v>
      </c>
      <c r="D4817" s="11" t="s">
        <v>2225</v>
      </c>
      <c r="E4817" s="12" t="s">
        <v>2226</v>
      </c>
      <c r="F4817" s="13">
        <v>202105</v>
      </c>
      <c r="G4817" s="1" t="s">
        <v>20431</v>
      </c>
    </row>
    <row r="4818" spans="1:7" x14ac:dyDescent="0.25">
      <c r="A4818" s="11">
        <v>161337</v>
      </c>
      <c r="B4818" s="12" t="s">
        <v>3245</v>
      </c>
      <c r="C4818" s="12" t="s">
        <v>3286</v>
      </c>
      <c r="D4818" s="11" t="s">
        <v>935</v>
      </c>
      <c r="E4818" s="12" t="s">
        <v>3287</v>
      </c>
      <c r="F4818" s="13">
        <v>202105</v>
      </c>
      <c r="G4818" s="1" t="s">
        <v>20431</v>
      </c>
    </row>
    <row r="4819" spans="1:7" x14ac:dyDescent="0.25">
      <c r="A4819" s="11">
        <v>161339</v>
      </c>
      <c r="B4819" s="12" t="s">
        <v>1720</v>
      </c>
      <c r="C4819" s="12" t="s">
        <v>14004</v>
      </c>
      <c r="D4819" s="11" t="s">
        <v>109</v>
      </c>
      <c r="E4819" s="12" t="s">
        <v>14266</v>
      </c>
      <c r="F4819" s="13">
        <v>201503</v>
      </c>
      <c r="G4819" s="1" t="s">
        <v>14963</v>
      </c>
    </row>
    <row r="4820" spans="1:7" x14ac:dyDescent="0.25">
      <c r="A4820" s="11">
        <v>161344</v>
      </c>
      <c r="B4820" s="12" t="s">
        <v>3940</v>
      </c>
      <c r="C4820" s="12" t="s">
        <v>14267</v>
      </c>
      <c r="D4820" s="11" t="s">
        <v>15</v>
      </c>
      <c r="E4820" s="12" t="s">
        <v>14268</v>
      </c>
      <c r="F4820" s="13">
        <v>202105</v>
      </c>
      <c r="G4820" s="1" t="s">
        <v>20431</v>
      </c>
    </row>
    <row r="4821" spans="1:7" x14ac:dyDescent="0.25">
      <c r="A4821" s="11">
        <v>161498</v>
      </c>
      <c r="B4821" s="12" t="s">
        <v>1479</v>
      </c>
      <c r="C4821" s="12" t="s">
        <v>8405</v>
      </c>
      <c r="D4821" s="11" t="s">
        <v>15</v>
      </c>
      <c r="E4821" s="12" t="s">
        <v>8406</v>
      </c>
      <c r="F4821" s="13">
        <v>202105</v>
      </c>
      <c r="G4821" s="1" t="s">
        <v>20432</v>
      </c>
    </row>
    <row r="4822" spans="1:7" x14ac:dyDescent="0.25">
      <c r="A4822" s="11">
        <v>161502</v>
      </c>
      <c r="B4822" s="12" t="s">
        <v>3914</v>
      </c>
      <c r="C4822" s="12" t="s">
        <v>8847</v>
      </c>
      <c r="D4822" s="11" t="s">
        <v>56</v>
      </c>
      <c r="E4822" s="12" t="s">
        <v>8848</v>
      </c>
      <c r="F4822" s="13">
        <v>202105</v>
      </c>
      <c r="G4822" s="1" t="s">
        <v>20432</v>
      </c>
    </row>
    <row r="4823" spans="1:7" x14ac:dyDescent="0.25">
      <c r="A4823" s="11">
        <v>161538</v>
      </c>
      <c r="B4823" s="12" t="s">
        <v>210</v>
      </c>
      <c r="C4823" s="12" t="s">
        <v>211</v>
      </c>
      <c r="D4823" s="11" t="s">
        <v>61</v>
      </c>
      <c r="E4823" s="12" t="s">
        <v>212</v>
      </c>
      <c r="F4823" s="13">
        <v>201705</v>
      </c>
      <c r="G4823" s="1" t="s">
        <v>16922</v>
      </c>
    </row>
    <row r="4824" spans="1:7" x14ac:dyDescent="0.25">
      <c r="A4824" s="11">
        <v>161547</v>
      </c>
      <c r="B4824" s="12" t="s">
        <v>4460</v>
      </c>
      <c r="C4824" s="12" t="s">
        <v>15086</v>
      </c>
      <c r="D4824" s="11" t="s">
        <v>174</v>
      </c>
      <c r="E4824" s="12" t="s">
        <v>7128</v>
      </c>
      <c r="F4824" s="13">
        <v>201902</v>
      </c>
      <c r="G4824" s="1" t="s">
        <v>18048</v>
      </c>
    </row>
    <row r="4825" spans="1:7" x14ac:dyDescent="0.25">
      <c r="A4825" s="11">
        <v>161565</v>
      </c>
      <c r="B4825" s="12" t="s">
        <v>8867</v>
      </c>
      <c r="C4825" s="12" t="s">
        <v>766</v>
      </c>
      <c r="D4825" s="11" t="s">
        <v>244</v>
      </c>
      <c r="E4825" s="12" t="s">
        <v>8868</v>
      </c>
      <c r="F4825" s="13">
        <v>202105</v>
      </c>
      <c r="G4825" s="1" t="s">
        <v>20433</v>
      </c>
    </row>
    <row r="4826" spans="1:7" x14ac:dyDescent="0.25">
      <c r="A4826" s="11">
        <v>161591</v>
      </c>
      <c r="B4826" s="12" t="s">
        <v>4432</v>
      </c>
      <c r="C4826" s="12" t="s">
        <v>9966</v>
      </c>
      <c r="D4826" s="11" t="s">
        <v>9977</v>
      </c>
      <c r="E4826" s="12" t="s">
        <v>9978</v>
      </c>
      <c r="F4826" s="13">
        <v>201601</v>
      </c>
      <c r="G4826" s="1" t="s">
        <v>15782</v>
      </c>
    </row>
    <row r="4827" spans="1:7" x14ac:dyDescent="0.25">
      <c r="A4827" s="11">
        <v>161601</v>
      </c>
      <c r="B4827" s="12" t="s">
        <v>2178</v>
      </c>
      <c r="C4827" s="12" t="s">
        <v>10022</v>
      </c>
      <c r="D4827" s="11" t="s">
        <v>2453</v>
      </c>
      <c r="E4827" s="12" t="s">
        <v>10023</v>
      </c>
      <c r="F4827" s="13">
        <v>201803</v>
      </c>
      <c r="G4827" s="1" t="s">
        <v>17495</v>
      </c>
    </row>
    <row r="4828" spans="1:7" x14ac:dyDescent="0.25">
      <c r="A4828" s="11">
        <v>161602</v>
      </c>
      <c r="B4828" s="12" t="s">
        <v>4312</v>
      </c>
      <c r="C4828" s="12" t="s">
        <v>8077</v>
      </c>
      <c r="D4828" s="11" t="s">
        <v>787</v>
      </c>
      <c r="E4828" s="12" t="s">
        <v>8078</v>
      </c>
      <c r="F4828" s="13">
        <v>201903</v>
      </c>
      <c r="G4828" s="1" t="s">
        <v>18161</v>
      </c>
    </row>
    <row r="4829" spans="1:7" x14ac:dyDescent="0.25">
      <c r="A4829" s="11">
        <v>161607</v>
      </c>
      <c r="B4829" s="12" t="s">
        <v>3245</v>
      </c>
      <c r="C4829" s="12" t="s">
        <v>6196</v>
      </c>
      <c r="D4829" s="11" t="s">
        <v>42</v>
      </c>
      <c r="E4829" s="12" t="s">
        <v>6197</v>
      </c>
      <c r="F4829" s="13">
        <v>202105</v>
      </c>
      <c r="G4829" s="1" t="s">
        <v>20432</v>
      </c>
    </row>
    <row r="4830" spans="1:7" x14ac:dyDescent="0.25">
      <c r="A4830" s="11">
        <v>161647</v>
      </c>
      <c r="B4830" s="12" t="s">
        <v>2132</v>
      </c>
      <c r="C4830" s="12" t="s">
        <v>2081</v>
      </c>
      <c r="D4830" s="11" t="s">
        <v>15</v>
      </c>
      <c r="E4830" s="12" t="s">
        <v>2082</v>
      </c>
      <c r="F4830" s="13">
        <v>201605</v>
      </c>
      <c r="G4830" s="1" t="s">
        <v>16225</v>
      </c>
    </row>
    <row r="4831" spans="1:7" x14ac:dyDescent="0.25">
      <c r="A4831" s="11">
        <v>161649</v>
      </c>
      <c r="B4831" s="12" t="s">
        <v>7417</v>
      </c>
      <c r="C4831" s="12" t="s">
        <v>6966</v>
      </c>
      <c r="D4831" s="11" t="s">
        <v>51</v>
      </c>
      <c r="E4831" s="12" t="s">
        <v>9697</v>
      </c>
      <c r="F4831" s="13">
        <v>202105</v>
      </c>
      <c r="G4831" s="1" t="s">
        <v>20432</v>
      </c>
    </row>
    <row r="4832" spans="1:7" x14ac:dyDescent="0.25">
      <c r="A4832" s="11">
        <v>161654</v>
      </c>
      <c r="B4832" s="12" t="s">
        <v>2842</v>
      </c>
      <c r="C4832" s="12" t="s">
        <v>4835</v>
      </c>
      <c r="D4832" s="11" t="s">
        <v>30</v>
      </c>
      <c r="E4832" s="12" t="s">
        <v>4836</v>
      </c>
      <c r="F4832" s="13">
        <v>202003</v>
      </c>
      <c r="G4832" s="1" t="s">
        <v>18867</v>
      </c>
    </row>
    <row r="4833" spans="1:7" x14ac:dyDescent="0.25">
      <c r="A4833" s="11">
        <v>161656</v>
      </c>
      <c r="B4833" s="12" t="s">
        <v>3735</v>
      </c>
      <c r="C4833" s="12" t="s">
        <v>9884</v>
      </c>
      <c r="D4833" s="11" t="s">
        <v>200</v>
      </c>
      <c r="E4833" s="12" t="s">
        <v>7440</v>
      </c>
      <c r="F4833" s="13">
        <v>201701</v>
      </c>
      <c r="G4833" s="1" t="s">
        <v>16405</v>
      </c>
    </row>
    <row r="4834" spans="1:7" x14ac:dyDescent="0.25">
      <c r="A4834" s="11">
        <v>161671</v>
      </c>
      <c r="B4834" s="12" t="s">
        <v>734</v>
      </c>
      <c r="C4834" s="12" t="s">
        <v>6465</v>
      </c>
      <c r="D4834" s="11" t="s">
        <v>130</v>
      </c>
      <c r="E4834" s="12" t="s">
        <v>6466</v>
      </c>
      <c r="F4834" s="13">
        <v>202102</v>
      </c>
      <c r="G4834" s="1" t="s">
        <v>20038</v>
      </c>
    </row>
    <row r="4835" spans="1:7" x14ac:dyDescent="0.25">
      <c r="A4835" s="11">
        <v>161755</v>
      </c>
      <c r="B4835" s="12" t="s">
        <v>917</v>
      </c>
      <c r="C4835" s="12" t="s">
        <v>14127</v>
      </c>
      <c r="D4835" s="11" t="s">
        <v>179</v>
      </c>
      <c r="E4835" s="12" t="s">
        <v>10336</v>
      </c>
      <c r="F4835" s="13">
        <v>202105</v>
      </c>
      <c r="G4835" s="1" t="s">
        <v>20433</v>
      </c>
    </row>
    <row r="4836" spans="1:7" x14ac:dyDescent="0.25">
      <c r="A4836" s="11">
        <v>161797</v>
      </c>
      <c r="B4836" s="12" t="s">
        <v>3005</v>
      </c>
      <c r="C4836" s="12" t="s">
        <v>9870</v>
      </c>
      <c r="D4836" s="11" t="s">
        <v>272</v>
      </c>
      <c r="E4836" s="12" t="s">
        <v>9871</v>
      </c>
      <c r="F4836" s="13">
        <v>202005</v>
      </c>
      <c r="G4836" s="1" t="s">
        <v>19245</v>
      </c>
    </row>
    <row r="4837" spans="1:7" x14ac:dyDescent="0.25">
      <c r="A4837" s="11">
        <v>161824</v>
      </c>
      <c r="B4837" s="12" t="s">
        <v>18607</v>
      </c>
      <c r="C4837" s="12" t="s">
        <v>9603</v>
      </c>
      <c r="D4837" s="11" t="s">
        <v>489</v>
      </c>
      <c r="E4837" s="12" t="s">
        <v>9604</v>
      </c>
      <c r="F4837" s="13">
        <v>202105</v>
      </c>
      <c r="G4837" s="1" t="s">
        <v>20432</v>
      </c>
    </row>
    <row r="4838" spans="1:7" x14ac:dyDescent="0.25">
      <c r="A4838" s="11">
        <v>161834</v>
      </c>
      <c r="B4838" s="12" t="s">
        <v>4789</v>
      </c>
      <c r="C4838" s="12" t="s">
        <v>9605</v>
      </c>
      <c r="D4838" s="11" t="s">
        <v>61</v>
      </c>
      <c r="E4838" s="12" t="s">
        <v>9606</v>
      </c>
      <c r="F4838" s="13">
        <v>202103</v>
      </c>
      <c r="G4838" s="1" t="s">
        <v>20254</v>
      </c>
    </row>
    <row r="4839" spans="1:7" x14ac:dyDescent="0.25">
      <c r="A4839" s="11">
        <v>161898</v>
      </c>
      <c r="B4839" s="12" t="s">
        <v>1108</v>
      </c>
      <c r="C4839" s="12" t="s">
        <v>1373</v>
      </c>
      <c r="D4839" s="11" t="s">
        <v>8593</v>
      </c>
      <c r="E4839" s="12" t="s">
        <v>8594</v>
      </c>
      <c r="F4839" s="13">
        <v>201802</v>
      </c>
      <c r="G4839" s="1" t="s">
        <v>17363</v>
      </c>
    </row>
    <row r="4840" spans="1:7" x14ac:dyDescent="0.25">
      <c r="A4840" s="11">
        <v>161924</v>
      </c>
      <c r="B4840" s="12" t="s">
        <v>3756</v>
      </c>
      <c r="C4840" s="12" t="s">
        <v>8951</v>
      </c>
      <c r="D4840" s="11" t="s">
        <v>1436</v>
      </c>
      <c r="E4840" s="12" t="s">
        <v>8952</v>
      </c>
      <c r="F4840" s="13">
        <v>201901</v>
      </c>
      <c r="G4840" s="1" t="s">
        <v>17873</v>
      </c>
    </row>
    <row r="4841" spans="1:7" x14ac:dyDescent="0.25">
      <c r="A4841" s="11">
        <v>161929</v>
      </c>
      <c r="B4841" s="12" t="s">
        <v>17486</v>
      </c>
      <c r="C4841" s="12" t="s">
        <v>2101</v>
      </c>
      <c r="D4841" s="11" t="s">
        <v>1391</v>
      </c>
      <c r="E4841" s="12" t="s">
        <v>2102</v>
      </c>
      <c r="F4841" s="13">
        <v>202105</v>
      </c>
      <c r="G4841" s="1" t="s">
        <v>20432</v>
      </c>
    </row>
    <row r="4842" spans="1:7" x14ac:dyDescent="0.25">
      <c r="A4842" s="11">
        <v>161937</v>
      </c>
      <c r="B4842" s="12" t="s">
        <v>4432</v>
      </c>
      <c r="C4842" s="12" t="s">
        <v>8610</v>
      </c>
      <c r="D4842" s="11" t="s">
        <v>6408</v>
      </c>
      <c r="E4842" s="12" t="s">
        <v>8611</v>
      </c>
      <c r="F4842" s="13">
        <v>201706</v>
      </c>
      <c r="G4842" s="1" t="s">
        <v>16996</v>
      </c>
    </row>
    <row r="4843" spans="1:7" x14ac:dyDescent="0.25">
      <c r="A4843" s="11">
        <v>161945</v>
      </c>
      <c r="B4843" s="12" t="s">
        <v>3756</v>
      </c>
      <c r="C4843" s="12" t="s">
        <v>3815</v>
      </c>
      <c r="D4843" s="11" t="s">
        <v>84</v>
      </c>
      <c r="E4843" s="12" t="s">
        <v>8921</v>
      </c>
      <c r="F4843" s="13">
        <v>201604</v>
      </c>
      <c r="G4843" s="1">
        <v>201604</v>
      </c>
    </row>
    <row r="4844" spans="1:7" x14ac:dyDescent="0.25">
      <c r="A4844" s="11">
        <v>161955</v>
      </c>
      <c r="B4844" s="12" t="s">
        <v>5270</v>
      </c>
      <c r="C4844" s="12" t="s">
        <v>8531</v>
      </c>
      <c r="D4844" s="11" t="s">
        <v>3219</v>
      </c>
      <c r="E4844" s="12" t="s">
        <v>8532</v>
      </c>
      <c r="F4844" s="13">
        <v>201701</v>
      </c>
      <c r="G4844" s="1" t="s">
        <v>16405</v>
      </c>
    </row>
    <row r="4845" spans="1:7" x14ac:dyDescent="0.25">
      <c r="A4845" s="11">
        <v>161988</v>
      </c>
      <c r="B4845" s="12" t="s">
        <v>1108</v>
      </c>
      <c r="C4845" s="12" t="s">
        <v>1373</v>
      </c>
      <c r="D4845" s="11" t="s">
        <v>147</v>
      </c>
      <c r="E4845" s="12" t="s">
        <v>8597</v>
      </c>
      <c r="F4845" s="13">
        <v>202105</v>
      </c>
      <c r="G4845" s="1" t="s">
        <v>20432</v>
      </c>
    </row>
    <row r="4846" spans="1:7" x14ac:dyDescent="0.25">
      <c r="A4846" s="11">
        <v>161991</v>
      </c>
      <c r="B4846" s="12" t="s">
        <v>2166</v>
      </c>
      <c r="C4846" s="12" t="s">
        <v>9577</v>
      </c>
      <c r="D4846" s="11" t="s">
        <v>130</v>
      </c>
      <c r="E4846" s="12" t="s">
        <v>9578</v>
      </c>
      <c r="F4846" s="13">
        <v>201704</v>
      </c>
      <c r="G4846" s="1" t="s">
        <v>16797</v>
      </c>
    </row>
    <row r="4847" spans="1:7" x14ac:dyDescent="0.25">
      <c r="A4847" s="11">
        <v>162040</v>
      </c>
      <c r="B4847" s="12" t="s">
        <v>18629</v>
      </c>
      <c r="C4847" s="12" t="s">
        <v>10389</v>
      </c>
      <c r="D4847" s="11" t="s">
        <v>228</v>
      </c>
      <c r="E4847" s="12" t="s">
        <v>10390</v>
      </c>
      <c r="F4847" s="13">
        <v>202105</v>
      </c>
      <c r="G4847" s="1" t="s">
        <v>20432</v>
      </c>
    </row>
    <row r="4848" spans="1:7" x14ac:dyDescent="0.25">
      <c r="A4848" s="11">
        <v>162053</v>
      </c>
      <c r="B4848" s="12" t="s">
        <v>2928</v>
      </c>
      <c r="C4848" s="12" t="s">
        <v>8545</v>
      </c>
      <c r="D4848" s="11" t="s">
        <v>15</v>
      </c>
      <c r="E4848" s="12" t="s">
        <v>2967</v>
      </c>
      <c r="F4848" s="13">
        <v>201903</v>
      </c>
      <c r="G4848" s="1" t="s">
        <v>18163</v>
      </c>
    </row>
    <row r="4849" spans="1:7" x14ac:dyDescent="0.25">
      <c r="A4849" s="11">
        <v>162056</v>
      </c>
      <c r="B4849" s="12" t="s">
        <v>1829</v>
      </c>
      <c r="C4849" s="12" t="s">
        <v>6315</v>
      </c>
      <c r="D4849" s="11" t="s">
        <v>20</v>
      </c>
      <c r="E4849" s="12" t="s">
        <v>8624</v>
      </c>
      <c r="F4849" s="13">
        <v>201601</v>
      </c>
      <c r="G4849" s="1" t="s">
        <v>15782</v>
      </c>
    </row>
    <row r="4850" spans="1:7" x14ac:dyDescent="0.25">
      <c r="A4850" s="11">
        <v>162076</v>
      </c>
      <c r="B4850" s="12" t="s">
        <v>15705</v>
      </c>
      <c r="C4850" s="12" t="s">
        <v>9338</v>
      </c>
      <c r="D4850" s="11" t="s">
        <v>7419</v>
      </c>
      <c r="E4850" s="12" t="s">
        <v>9339</v>
      </c>
      <c r="F4850" s="13">
        <v>201801</v>
      </c>
      <c r="G4850" s="1" t="s">
        <v>17113</v>
      </c>
    </row>
    <row r="4851" spans="1:7" x14ac:dyDescent="0.25">
      <c r="A4851" s="11">
        <v>162088</v>
      </c>
      <c r="B4851" s="12" t="s">
        <v>930</v>
      </c>
      <c r="C4851" s="12" t="s">
        <v>9375</v>
      </c>
      <c r="D4851" s="11" t="s">
        <v>1436</v>
      </c>
      <c r="E4851" s="12" t="s">
        <v>9376</v>
      </c>
      <c r="F4851" s="13">
        <v>201803</v>
      </c>
      <c r="G4851" s="1" t="s">
        <v>17495</v>
      </c>
    </row>
    <row r="4852" spans="1:7" x14ac:dyDescent="0.25">
      <c r="A4852" s="11">
        <v>162102</v>
      </c>
      <c r="B4852" s="12" t="s">
        <v>3818</v>
      </c>
      <c r="C4852" s="12" t="s">
        <v>4690</v>
      </c>
      <c r="D4852" s="11" t="s">
        <v>14842</v>
      </c>
      <c r="E4852" s="12" t="s">
        <v>4692</v>
      </c>
      <c r="F4852" s="13">
        <v>202105</v>
      </c>
      <c r="G4852" s="1" t="s">
        <v>20432</v>
      </c>
    </row>
    <row r="4853" spans="1:7" x14ac:dyDescent="0.25">
      <c r="A4853" s="11">
        <v>162103</v>
      </c>
      <c r="B4853" s="12" t="s">
        <v>4</v>
      </c>
      <c r="C4853" s="12" t="s">
        <v>4693</v>
      </c>
      <c r="D4853" s="11" t="s">
        <v>61</v>
      </c>
      <c r="E4853" s="12" t="s">
        <v>4694</v>
      </c>
      <c r="F4853" s="13">
        <v>201506</v>
      </c>
      <c r="G4853" s="1" t="s">
        <v>15728</v>
      </c>
    </row>
    <row r="4854" spans="1:7" x14ac:dyDescent="0.25">
      <c r="A4854" s="11">
        <v>162124</v>
      </c>
      <c r="B4854" s="12" t="s">
        <v>6248</v>
      </c>
      <c r="C4854" s="12" t="s">
        <v>8338</v>
      </c>
      <c r="D4854" s="11" t="s">
        <v>174</v>
      </c>
      <c r="E4854" s="12" t="s">
        <v>8339</v>
      </c>
      <c r="F4854" s="13">
        <v>202105</v>
      </c>
      <c r="G4854" s="1" t="s">
        <v>20432</v>
      </c>
    </row>
    <row r="4855" spans="1:7" x14ac:dyDescent="0.25">
      <c r="A4855" s="11">
        <v>162135</v>
      </c>
      <c r="B4855" s="12" t="s">
        <v>603</v>
      </c>
      <c r="C4855" s="12" t="s">
        <v>9279</v>
      </c>
      <c r="D4855" s="11" t="s">
        <v>109</v>
      </c>
      <c r="E4855" s="12" t="s">
        <v>9280</v>
      </c>
      <c r="F4855" s="13">
        <v>202104</v>
      </c>
      <c r="G4855" s="1" t="s">
        <v>20434</v>
      </c>
    </row>
    <row r="4856" spans="1:7" x14ac:dyDescent="0.25">
      <c r="A4856" s="11">
        <v>162137</v>
      </c>
      <c r="B4856" s="12" t="s">
        <v>13954</v>
      </c>
      <c r="C4856" s="12" t="s">
        <v>4581</v>
      </c>
      <c r="D4856" s="11" t="s">
        <v>1351</v>
      </c>
      <c r="E4856" s="12" t="s">
        <v>4583</v>
      </c>
      <c r="F4856" s="13">
        <v>202105</v>
      </c>
      <c r="G4856" s="1" t="s">
        <v>20432</v>
      </c>
    </row>
    <row r="4857" spans="1:7" x14ac:dyDescent="0.25">
      <c r="A4857" s="11">
        <v>162148</v>
      </c>
      <c r="B4857" s="12" t="s">
        <v>8249</v>
      </c>
      <c r="C4857" s="12" t="s">
        <v>15029</v>
      </c>
      <c r="D4857" s="11" t="s">
        <v>30</v>
      </c>
      <c r="E4857" s="12" t="s">
        <v>8250</v>
      </c>
      <c r="F4857" s="13">
        <v>201701</v>
      </c>
      <c r="G4857" s="1" t="s">
        <v>16405</v>
      </c>
    </row>
    <row r="4858" spans="1:7" x14ac:dyDescent="0.25">
      <c r="A4858" s="11">
        <v>162175</v>
      </c>
      <c r="B4858" s="12" t="s">
        <v>3723</v>
      </c>
      <c r="C4858" s="12" t="s">
        <v>4708</v>
      </c>
      <c r="D4858" s="11" t="s">
        <v>328</v>
      </c>
      <c r="E4858" s="12" t="s">
        <v>4709</v>
      </c>
      <c r="F4858" s="13">
        <v>202105</v>
      </c>
      <c r="G4858" s="1" t="s">
        <v>20432</v>
      </c>
    </row>
    <row r="4859" spans="1:7" x14ac:dyDescent="0.25">
      <c r="A4859" s="11">
        <v>162176</v>
      </c>
      <c r="B4859" s="12" t="s">
        <v>3735</v>
      </c>
      <c r="C4859" s="12" t="s">
        <v>4710</v>
      </c>
      <c r="D4859" s="11" t="s">
        <v>452</v>
      </c>
      <c r="E4859" s="12" t="s">
        <v>4711</v>
      </c>
      <c r="F4859" s="13">
        <v>202105</v>
      </c>
      <c r="G4859" s="1" t="s">
        <v>20432</v>
      </c>
    </row>
    <row r="4860" spans="1:7" x14ac:dyDescent="0.25">
      <c r="A4860" s="11">
        <v>162191</v>
      </c>
      <c r="B4860" s="12" t="s">
        <v>3756</v>
      </c>
      <c r="C4860" s="12" t="s">
        <v>4775</v>
      </c>
      <c r="D4860" s="11" t="s">
        <v>51</v>
      </c>
      <c r="E4860" s="12" t="s">
        <v>4776</v>
      </c>
      <c r="F4860" s="13">
        <v>202002</v>
      </c>
      <c r="G4860" s="1" t="s">
        <v>18869</v>
      </c>
    </row>
    <row r="4861" spans="1:7" x14ac:dyDescent="0.25">
      <c r="A4861" s="11">
        <v>162206</v>
      </c>
      <c r="B4861" s="12" t="s">
        <v>4825</v>
      </c>
      <c r="C4861" s="12" t="s">
        <v>4826</v>
      </c>
      <c r="D4861" s="11" t="s">
        <v>73</v>
      </c>
      <c r="E4861" s="12" t="s">
        <v>4827</v>
      </c>
      <c r="F4861" s="13">
        <v>201802</v>
      </c>
      <c r="G4861" s="1" t="s">
        <v>17363</v>
      </c>
    </row>
    <row r="4862" spans="1:7" x14ac:dyDescent="0.25">
      <c r="A4862" s="11">
        <v>162212</v>
      </c>
      <c r="B4862" s="12" t="s">
        <v>1349</v>
      </c>
      <c r="C4862" s="12" t="s">
        <v>4865</v>
      </c>
      <c r="D4862" s="11" t="s">
        <v>608</v>
      </c>
      <c r="E4862" s="12" t="s">
        <v>4866</v>
      </c>
      <c r="F4862" s="13">
        <v>202105</v>
      </c>
      <c r="G4862" s="1" t="s">
        <v>20432</v>
      </c>
    </row>
    <row r="4863" spans="1:7" x14ac:dyDescent="0.25">
      <c r="A4863" s="11">
        <v>162217</v>
      </c>
      <c r="B4863" s="12" t="s">
        <v>3756</v>
      </c>
      <c r="C4863" s="12" t="s">
        <v>4964</v>
      </c>
      <c r="D4863" s="11" t="s">
        <v>452</v>
      </c>
      <c r="E4863" s="12" t="s">
        <v>4965</v>
      </c>
      <c r="F4863" s="13">
        <v>202105</v>
      </c>
      <c r="G4863" s="1" t="s">
        <v>20432</v>
      </c>
    </row>
    <row r="4864" spans="1:7" x14ac:dyDescent="0.25">
      <c r="A4864" s="11">
        <v>162254</v>
      </c>
      <c r="B4864" s="12" t="s">
        <v>191</v>
      </c>
      <c r="C4864" s="12" t="s">
        <v>5013</v>
      </c>
      <c r="D4864" s="11" t="s">
        <v>452</v>
      </c>
      <c r="E4864" s="12" t="s">
        <v>5014</v>
      </c>
      <c r="F4864" s="13">
        <v>201904</v>
      </c>
      <c r="G4864" s="1" t="s">
        <v>18285</v>
      </c>
    </row>
    <row r="4865" spans="1:7" x14ac:dyDescent="0.25">
      <c r="A4865" s="11">
        <v>162268</v>
      </c>
      <c r="B4865" s="12" t="s">
        <v>2178</v>
      </c>
      <c r="C4865" s="12" t="s">
        <v>5083</v>
      </c>
      <c r="D4865" s="11" t="s">
        <v>109</v>
      </c>
      <c r="E4865" s="12" t="s">
        <v>5084</v>
      </c>
      <c r="F4865" s="13">
        <v>201604</v>
      </c>
      <c r="G4865" s="1" t="s">
        <v>16155</v>
      </c>
    </row>
    <row r="4866" spans="1:7" x14ac:dyDescent="0.25">
      <c r="A4866" s="11">
        <v>162270</v>
      </c>
      <c r="B4866" s="12" t="s">
        <v>3096</v>
      </c>
      <c r="C4866" s="12" t="s">
        <v>5091</v>
      </c>
      <c r="D4866" s="11" t="s">
        <v>174</v>
      </c>
      <c r="E4866" s="12" t="s">
        <v>5092</v>
      </c>
      <c r="F4866" s="13">
        <v>202004</v>
      </c>
      <c r="G4866" s="1" t="s">
        <v>19097</v>
      </c>
    </row>
    <row r="4867" spans="1:7" x14ac:dyDescent="0.25">
      <c r="A4867" s="11">
        <v>162280</v>
      </c>
      <c r="B4867" s="12" t="s">
        <v>776</v>
      </c>
      <c r="C4867" s="12" t="s">
        <v>5117</v>
      </c>
      <c r="D4867" s="11" t="s">
        <v>5118</v>
      </c>
      <c r="E4867" s="12" t="s">
        <v>5119</v>
      </c>
      <c r="F4867" s="13">
        <v>202105</v>
      </c>
      <c r="G4867" s="1" t="s">
        <v>20432</v>
      </c>
    </row>
    <row r="4868" spans="1:7" x14ac:dyDescent="0.25">
      <c r="A4868" s="11">
        <v>162312</v>
      </c>
      <c r="B4868" s="12" t="s">
        <v>4464</v>
      </c>
      <c r="C4868" s="12" t="s">
        <v>5353</v>
      </c>
      <c r="D4868" s="11" t="s">
        <v>1067</v>
      </c>
      <c r="E4868" s="12" t="s">
        <v>5354</v>
      </c>
      <c r="F4868" s="13">
        <v>201705</v>
      </c>
      <c r="G4868" s="1" t="s">
        <v>16922</v>
      </c>
    </row>
    <row r="4869" spans="1:7" x14ac:dyDescent="0.25">
      <c r="A4869" s="11">
        <v>162384</v>
      </c>
      <c r="B4869" s="12" t="s">
        <v>3154</v>
      </c>
      <c r="C4869" s="12" t="s">
        <v>5918</v>
      </c>
      <c r="D4869" s="11" t="s">
        <v>179</v>
      </c>
      <c r="E4869" s="12" t="s">
        <v>5919</v>
      </c>
      <c r="F4869" s="13">
        <v>202105</v>
      </c>
      <c r="G4869" s="1" t="s">
        <v>20432</v>
      </c>
    </row>
    <row r="4870" spans="1:7" x14ac:dyDescent="0.25">
      <c r="A4870" s="11">
        <v>162385</v>
      </c>
      <c r="B4870" s="12" t="s">
        <v>1678</v>
      </c>
      <c r="C4870" s="12" t="s">
        <v>5934</v>
      </c>
      <c r="D4870" s="11" t="s">
        <v>6</v>
      </c>
      <c r="E4870" s="12" t="s">
        <v>5935</v>
      </c>
      <c r="F4870" s="13">
        <v>201803</v>
      </c>
      <c r="G4870" s="1" t="s">
        <v>17495</v>
      </c>
    </row>
    <row r="4871" spans="1:7" x14ac:dyDescent="0.25">
      <c r="A4871" s="11">
        <v>162409</v>
      </c>
      <c r="B4871" s="12" t="s">
        <v>186</v>
      </c>
      <c r="C4871" s="12" t="s">
        <v>1476</v>
      </c>
      <c r="D4871" s="11" t="s">
        <v>276</v>
      </c>
      <c r="E4871" s="12" t="s">
        <v>5802</v>
      </c>
      <c r="F4871" s="13">
        <v>202005</v>
      </c>
      <c r="G4871" s="1" t="s">
        <v>19245</v>
      </c>
    </row>
    <row r="4872" spans="1:7" x14ac:dyDescent="0.25">
      <c r="A4872" s="11">
        <v>162419</v>
      </c>
      <c r="B4872" s="12" t="s">
        <v>4218</v>
      </c>
      <c r="C4872" s="12" t="s">
        <v>11643</v>
      </c>
      <c r="D4872" s="11" t="s">
        <v>30</v>
      </c>
      <c r="E4872" s="12" t="s">
        <v>11645</v>
      </c>
      <c r="F4872" s="13">
        <v>202105</v>
      </c>
      <c r="G4872" s="1" t="s">
        <v>20432</v>
      </c>
    </row>
    <row r="4873" spans="1:7" x14ac:dyDescent="0.25">
      <c r="A4873" s="11">
        <v>162426</v>
      </c>
      <c r="B4873" s="12" t="s">
        <v>2166</v>
      </c>
      <c r="C4873" s="12" t="s">
        <v>15087</v>
      </c>
      <c r="D4873" s="11" t="s">
        <v>5916</v>
      </c>
      <c r="E4873" s="12" t="s">
        <v>5917</v>
      </c>
      <c r="F4873" s="13">
        <v>201605</v>
      </c>
      <c r="G4873" s="1" t="s">
        <v>16225</v>
      </c>
    </row>
    <row r="4874" spans="1:7" x14ac:dyDescent="0.25">
      <c r="A4874" s="11">
        <v>162428</v>
      </c>
      <c r="B4874" s="12" t="s">
        <v>10260</v>
      </c>
      <c r="C4874" s="12" t="s">
        <v>5943</v>
      </c>
      <c r="D4874" s="11" t="s">
        <v>138</v>
      </c>
      <c r="E4874" s="12" t="s">
        <v>5944</v>
      </c>
      <c r="F4874" s="13">
        <v>202105</v>
      </c>
      <c r="G4874" s="1" t="s">
        <v>20432</v>
      </c>
    </row>
    <row r="4875" spans="1:7" x14ac:dyDescent="0.25">
      <c r="A4875" s="11">
        <v>162436</v>
      </c>
      <c r="B4875" s="12" t="s">
        <v>1829</v>
      </c>
      <c r="C4875" s="12" t="s">
        <v>5972</v>
      </c>
      <c r="D4875" s="11" t="s">
        <v>147</v>
      </c>
      <c r="E4875" s="12" t="s">
        <v>5973</v>
      </c>
      <c r="F4875" s="13">
        <v>201706</v>
      </c>
      <c r="G4875" s="1" t="s">
        <v>16996</v>
      </c>
    </row>
    <row r="4876" spans="1:7" x14ac:dyDescent="0.25">
      <c r="A4876" s="11">
        <v>162438</v>
      </c>
      <c r="B4876" s="12" t="s">
        <v>3723</v>
      </c>
      <c r="C4876" s="12" t="s">
        <v>6033</v>
      </c>
      <c r="D4876" s="11" t="s">
        <v>30</v>
      </c>
      <c r="E4876" s="12" t="s">
        <v>6034</v>
      </c>
      <c r="F4876" s="13">
        <v>202105</v>
      </c>
      <c r="G4876" s="1" t="s">
        <v>20432</v>
      </c>
    </row>
    <row r="4877" spans="1:7" x14ac:dyDescent="0.25">
      <c r="A4877" s="11">
        <v>162440</v>
      </c>
      <c r="B4877" s="12" t="s">
        <v>2132</v>
      </c>
      <c r="C4877" s="12" t="s">
        <v>6036</v>
      </c>
      <c r="D4877" s="11" t="s">
        <v>2250</v>
      </c>
      <c r="E4877" s="12" t="s">
        <v>6037</v>
      </c>
      <c r="F4877" s="13">
        <v>202105</v>
      </c>
      <c r="G4877" s="1" t="s">
        <v>20432</v>
      </c>
    </row>
    <row r="4878" spans="1:7" x14ac:dyDescent="0.25">
      <c r="A4878" s="11">
        <v>162442</v>
      </c>
      <c r="B4878" s="12" t="s">
        <v>2042</v>
      </c>
      <c r="C4878" s="12" t="s">
        <v>6046</v>
      </c>
      <c r="D4878" s="11" t="s">
        <v>2453</v>
      </c>
      <c r="E4878" s="12" t="s">
        <v>6047</v>
      </c>
      <c r="F4878" s="13">
        <v>202105</v>
      </c>
      <c r="G4878" s="1" t="s">
        <v>20432</v>
      </c>
    </row>
    <row r="4879" spans="1:7" x14ac:dyDescent="0.25">
      <c r="A4879" s="11">
        <v>162443</v>
      </c>
      <c r="B4879" s="14" t="s">
        <v>4637</v>
      </c>
      <c r="C4879" s="14" t="s">
        <v>4953</v>
      </c>
      <c r="D4879" s="19" t="s">
        <v>192</v>
      </c>
      <c r="E4879" s="14" t="s">
        <v>6048</v>
      </c>
      <c r="F4879" s="13">
        <v>202105</v>
      </c>
      <c r="G4879" s="1" t="s">
        <v>20432</v>
      </c>
    </row>
    <row r="4880" spans="1:7" x14ac:dyDescent="0.25">
      <c r="A4880" s="11">
        <v>162444</v>
      </c>
      <c r="B4880" s="12" t="s">
        <v>186</v>
      </c>
      <c r="C4880" s="12" t="s">
        <v>6049</v>
      </c>
      <c r="D4880" s="11" t="s">
        <v>1318</v>
      </c>
      <c r="E4880" s="12" t="s">
        <v>6050</v>
      </c>
      <c r="F4880" s="13">
        <v>202105</v>
      </c>
      <c r="G4880" s="1" t="s">
        <v>20432</v>
      </c>
    </row>
    <row r="4881" spans="1:7" x14ac:dyDescent="0.25">
      <c r="A4881" s="11">
        <v>162445</v>
      </c>
      <c r="B4881" s="12" t="s">
        <v>3544</v>
      </c>
      <c r="C4881" s="12" t="s">
        <v>8425</v>
      </c>
      <c r="D4881" s="11" t="s">
        <v>61</v>
      </c>
      <c r="E4881" s="12" t="s">
        <v>8426</v>
      </c>
      <c r="F4881" s="13">
        <v>202105</v>
      </c>
      <c r="G4881" s="1" t="s">
        <v>20432</v>
      </c>
    </row>
    <row r="4882" spans="1:7" x14ac:dyDescent="0.25">
      <c r="A4882" s="11">
        <v>162447</v>
      </c>
      <c r="B4882" s="12" t="s">
        <v>1479</v>
      </c>
      <c r="C4882" s="12" t="s">
        <v>6054</v>
      </c>
      <c r="D4882" s="11" t="s">
        <v>452</v>
      </c>
      <c r="E4882" s="12" t="s">
        <v>6055</v>
      </c>
      <c r="F4882" s="13">
        <v>202105</v>
      </c>
      <c r="G4882" s="1" t="s">
        <v>20432</v>
      </c>
    </row>
    <row r="4883" spans="1:7" x14ac:dyDescent="0.25">
      <c r="A4883" s="11">
        <v>162450</v>
      </c>
      <c r="B4883" s="12" t="s">
        <v>2451</v>
      </c>
      <c r="C4883" s="12" t="s">
        <v>5966</v>
      </c>
      <c r="D4883" s="11" t="s">
        <v>754</v>
      </c>
      <c r="E4883" s="12" t="s">
        <v>5968</v>
      </c>
      <c r="F4883" s="13">
        <v>202005</v>
      </c>
      <c r="G4883" s="1" t="s">
        <v>19245</v>
      </c>
    </row>
    <row r="4884" spans="1:7" x14ac:dyDescent="0.25">
      <c r="A4884" s="11">
        <v>162451</v>
      </c>
      <c r="B4884" s="12" t="s">
        <v>1646</v>
      </c>
      <c r="C4884" s="12" t="s">
        <v>5977</v>
      </c>
      <c r="D4884" s="11" t="s">
        <v>109</v>
      </c>
      <c r="E4884" s="12" t="s">
        <v>5978</v>
      </c>
      <c r="F4884" s="13">
        <v>202105</v>
      </c>
      <c r="G4884" s="1" t="s">
        <v>20432</v>
      </c>
    </row>
    <row r="4885" spans="1:7" x14ac:dyDescent="0.25">
      <c r="A4885" s="11">
        <v>162456</v>
      </c>
      <c r="B4885" s="12" t="s">
        <v>1829</v>
      </c>
      <c r="C4885" s="12" t="s">
        <v>5989</v>
      </c>
      <c r="D4885" s="11" t="s">
        <v>14843</v>
      </c>
      <c r="E4885" s="12" t="s">
        <v>5991</v>
      </c>
      <c r="F4885" s="13">
        <v>201505</v>
      </c>
      <c r="G4885" s="1">
        <v>201505</v>
      </c>
    </row>
    <row r="4886" spans="1:7" x14ac:dyDescent="0.25">
      <c r="A4886" s="11">
        <v>162466</v>
      </c>
      <c r="B4886" s="12" t="s">
        <v>1931</v>
      </c>
      <c r="C4886" s="12" t="s">
        <v>6620</v>
      </c>
      <c r="D4886" s="11" t="s">
        <v>6621</v>
      </c>
      <c r="E4886" s="12" t="s">
        <v>6622</v>
      </c>
      <c r="F4886" s="13">
        <v>202105</v>
      </c>
      <c r="G4886" s="1" t="s">
        <v>20432</v>
      </c>
    </row>
    <row r="4887" spans="1:7" x14ac:dyDescent="0.25">
      <c r="A4887" s="11">
        <v>162490</v>
      </c>
      <c r="B4887" s="12" t="s">
        <v>4460</v>
      </c>
      <c r="C4887" s="12" t="s">
        <v>6064</v>
      </c>
      <c r="D4887" s="11" t="s">
        <v>20</v>
      </c>
      <c r="E4887" s="12" t="s">
        <v>6065</v>
      </c>
      <c r="F4887" s="13">
        <v>201804</v>
      </c>
      <c r="G4887" s="1" t="s">
        <v>17629</v>
      </c>
    </row>
    <row r="4888" spans="1:7" x14ac:dyDescent="0.25">
      <c r="A4888" s="11">
        <v>162497</v>
      </c>
      <c r="B4888" s="12" t="s">
        <v>4027</v>
      </c>
      <c r="C4888" s="12" t="s">
        <v>6090</v>
      </c>
      <c r="D4888" s="11" t="s">
        <v>877</v>
      </c>
      <c r="E4888" s="12" t="s">
        <v>6091</v>
      </c>
      <c r="F4888" s="13">
        <v>202105</v>
      </c>
      <c r="G4888" s="1" t="s">
        <v>20432</v>
      </c>
    </row>
    <row r="4889" spans="1:7" x14ac:dyDescent="0.25">
      <c r="A4889" s="11">
        <v>162520</v>
      </c>
      <c r="B4889" s="12" t="s">
        <v>3093</v>
      </c>
      <c r="C4889" s="12" t="s">
        <v>6175</v>
      </c>
      <c r="D4889" s="11" t="s">
        <v>268</v>
      </c>
      <c r="E4889" s="12" t="s">
        <v>6176</v>
      </c>
      <c r="F4889" s="13">
        <v>202001</v>
      </c>
      <c r="G4889" s="1" t="s">
        <v>18630</v>
      </c>
    </row>
    <row r="4890" spans="1:7" x14ac:dyDescent="0.25">
      <c r="A4890" s="11">
        <v>162533</v>
      </c>
      <c r="B4890" s="12" t="s">
        <v>6237</v>
      </c>
      <c r="C4890" s="12" t="s">
        <v>6238</v>
      </c>
      <c r="D4890" s="11" t="s">
        <v>30</v>
      </c>
      <c r="E4890" s="12" t="s">
        <v>6239</v>
      </c>
      <c r="F4890" s="13">
        <v>202105</v>
      </c>
      <c r="G4890" s="1" t="s">
        <v>20435</v>
      </c>
    </row>
    <row r="4891" spans="1:7" x14ac:dyDescent="0.25">
      <c r="A4891" s="11">
        <v>162560</v>
      </c>
      <c r="B4891" s="12" t="s">
        <v>6359</v>
      </c>
      <c r="C4891" s="12" t="s">
        <v>6360</v>
      </c>
      <c r="D4891" s="11" t="s">
        <v>84</v>
      </c>
      <c r="E4891" s="12" t="s">
        <v>6361</v>
      </c>
      <c r="F4891" s="13">
        <v>202005</v>
      </c>
      <c r="G4891" s="1" t="s">
        <v>19245</v>
      </c>
    </row>
    <row r="4892" spans="1:7" x14ac:dyDescent="0.25">
      <c r="A4892" s="11">
        <v>162587</v>
      </c>
      <c r="B4892" s="12" t="s">
        <v>4121</v>
      </c>
      <c r="C4892" s="12" t="s">
        <v>6449</v>
      </c>
      <c r="D4892" s="11" t="s">
        <v>903</v>
      </c>
      <c r="E4892" s="12" t="s">
        <v>6450</v>
      </c>
      <c r="F4892" s="13">
        <v>202102</v>
      </c>
      <c r="G4892" s="1" t="s">
        <v>20038</v>
      </c>
    </row>
    <row r="4893" spans="1:7" x14ac:dyDescent="0.25">
      <c r="A4893" s="11">
        <v>162592</v>
      </c>
      <c r="B4893" s="12" t="s">
        <v>4027</v>
      </c>
      <c r="C4893" s="12" t="s">
        <v>6476</v>
      </c>
      <c r="D4893" s="11" t="s">
        <v>10</v>
      </c>
      <c r="E4893" s="12" t="s">
        <v>6477</v>
      </c>
      <c r="F4893" s="13">
        <v>202005</v>
      </c>
      <c r="G4893" s="1" t="s">
        <v>19245</v>
      </c>
    </row>
    <row r="4894" spans="1:7" x14ac:dyDescent="0.25">
      <c r="A4894" s="11">
        <v>162593</v>
      </c>
      <c r="B4894" s="12" t="s">
        <v>1720</v>
      </c>
      <c r="C4894" s="12" t="s">
        <v>6481</v>
      </c>
      <c r="D4894" s="11" t="s">
        <v>6482</v>
      </c>
      <c r="E4894" s="12" t="s">
        <v>6483</v>
      </c>
      <c r="F4894" s="13">
        <v>202002</v>
      </c>
      <c r="G4894" s="1" t="s">
        <v>18869</v>
      </c>
    </row>
    <row r="4895" spans="1:7" x14ac:dyDescent="0.25">
      <c r="A4895" s="11">
        <v>162595</v>
      </c>
      <c r="B4895" s="12" t="s">
        <v>6487</v>
      </c>
      <c r="C4895" s="12" t="s">
        <v>766</v>
      </c>
      <c r="D4895" s="11" t="s">
        <v>963</v>
      </c>
      <c r="E4895" s="12" t="s">
        <v>6488</v>
      </c>
      <c r="F4895" s="13">
        <v>202105</v>
      </c>
      <c r="G4895" s="1" t="s">
        <v>20432</v>
      </c>
    </row>
    <row r="4896" spans="1:7" x14ac:dyDescent="0.25">
      <c r="A4896" s="11">
        <v>162605</v>
      </c>
      <c r="B4896" s="12" t="s">
        <v>4027</v>
      </c>
      <c r="C4896" s="12" t="s">
        <v>6552</v>
      </c>
      <c r="D4896" s="11" t="s">
        <v>489</v>
      </c>
      <c r="E4896" s="12" t="s">
        <v>6553</v>
      </c>
      <c r="F4896" s="13">
        <v>202105</v>
      </c>
      <c r="G4896" s="1" t="s">
        <v>20432</v>
      </c>
    </row>
    <row r="4897" spans="1:7" x14ac:dyDescent="0.25">
      <c r="A4897" s="11">
        <v>162652</v>
      </c>
      <c r="B4897" s="12" t="s">
        <v>3818</v>
      </c>
      <c r="C4897" s="12" t="s">
        <v>6800</v>
      </c>
      <c r="D4897" s="11" t="s">
        <v>3122</v>
      </c>
      <c r="E4897" s="12" t="s">
        <v>6801</v>
      </c>
      <c r="F4897" s="13">
        <v>201901</v>
      </c>
      <c r="G4897" s="1" t="s">
        <v>17871</v>
      </c>
    </row>
    <row r="4898" spans="1:7" x14ac:dyDescent="0.25">
      <c r="A4898" s="11">
        <v>162666</v>
      </c>
      <c r="B4898" s="12" t="s">
        <v>3769</v>
      </c>
      <c r="C4898" s="12" t="s">
        <v>108</v>
      </c>
      <c r="D4898" s="11" t="s">
        <v>109</v>
      </c>
      <c r="E4898" s="12" t="s">
        <v>3770</v>
      </c>
      <c r="F4898" s="13">
        <v>202105</v>
      </c>
      <c r="G4898" s="1" t="s">
        <v>20432</v>
      </c>
    </row>
    <row r="4899" spans="1:7" x14ac:dyDescent="0.25">
      <c r="A4899" s="11">
        <v>162671</v>
      </c>
      <c r="B4899" s="12" t="s">
        <v>3914</v>
      </c>
      <c r="C4899" s="12" t="s">
        <v>3923</v>
      </c>
      <c r="D4899" s="11" t="s">
        <v>261</v>
      </c>
      <c r="E4899" s="12" t="s">
        <v>3924</v>
      </c>
      <c r="F4899" s="13">
        <v>202105</v>
      </c>
      <c r="G4899" s="1" t="s">
        <v>20432</v>
      </c>
    </row>
    <row r="4900" spans="1:7" x14ac:dyDescent="0.25">
      <c r="A4900" s="11">
        <v>162675</v>
      </c>
      <c r="B4900" s="12" t="s">
        <v>1829</v>
      </c>
      <c r="C4900" s="12" t="s">
        <v>6860</v>
      </c>
      <c r="D4900" s="11" t="s">
        <v>14844</v>
      </c>
      <c r="E4900" s="12" t="s">
        <v>6862</v>
      </c>
      <c r="F4900" s="13">
        <v>201903</v>
      </c>
      <c r="G4900" s="1" t="s">
        <v>18161</v>
      </c>
    </row>
    <row r="4901" spans="1:7" x14ac:dyDescent="0.25">
      <c r="A4901" s="11">
        <v>162690</v>
      </c>
      <c r="B4901" s="12" t="s">
        <v>6908</v>
      </c>
      <c r="C4901" s="12" t="s">
        <v>766</v>
      </c>
      <c r="D4901" s="11" t="s">
        <v>903</v>
      </c>
      <c r="E4901" s="12" t="s">
        <v>6909</v>
      </c>
      <c r="F4901" s="13">
        <v>202001</v>
      </c>
      <c r="G4901" s="1" t="s">
        <v>18627</v>
      </c>
    </row>
    <row r="4902" spans="1:7" x14ac:dyDescent="0.25">
      <c r="A4902" s="11">
        <v>162697</v>
      </c>
      <c r="B4902" s="12" t="s">
        <v>1264</v>
      </c>
      <c r="C4902" s="12" t="s">
        <v>5575</v>
      </c>
      <c r="D4902" s="11" t="s">
        <v>183</v>
      </c>
      <c r="E4902" s="12" t="s">
        <v>6922</v>
      </c>
      <c r="F4902" s="13">
        <v>202105</v>
      </c>
      <c r="G4902" s="1" t="s">
        <v>20432</v>
      </c>
    </row>
    <row r="4903" spans="1:7" x14ac:dyDescent="0.25">
      <c r="A4903" s="11">
        <v>162714</v>
      </c>
      <c r="B4903" s="12" t="s">
        <v>6977</v>
      </c>
      <c r="C4903" s="12" t="s">
        <v>6978</v>
      </c>
      <c r="D4903" s="11" t="s">
        <v>328</v>
      </c>
      <c r="E4903" s="12" t="s">
        <v>6979</v>
      </c>
      <c r="F4903" s="13">
        <v>202105</v>
      </c>
      <c r="G4903" s="1" t="s">
        <v>20436</v>
      </c>
    </row>
    <row r="4904" spans="1:7" x14ac:dyDescent="0.25">
      <c r="A4904" s="11">
        <v>162719</v>
      </c>
      <c r="B4904" s="12" t="s">
        <v>18632</v>
      </c>
      <c r="C4904" s="12" t="s">
        <v>5687</v>
      </c>
      <c r="D4904" s="11" t="s">
        <v>653</v>
      </c>
      <c r="E4904" s="12" t="s">
        <v>6998</v>
      </c>
      <c r="F4904" s="13">
        <v>202105</v>
      </c>
      <c r="G4904" s="1" t="s">
        <v>20432</v>
      </c>
    </row>
    <row r="4905" spans="1:7" x14ac:dyDescent="0.25">
      <c r="A4905" s="11">
        <v>162724</v>
      </c>
      <c r="B4905" s="12" t="s">
        <v>18606</v>
      </c>
      <c r="C4905" s="12" t="s">
        <v>7014</v>
      </c>
      <c r="D4905" s="11" t="s">
        <v>192</v>
      </c>
      <c r="E4905" s="12" t="s">
        <v>7015</v>
      </c>
      <c r="F4905" s="13">
        <v>202105</v>
      </c>
      <c r="G4905" s="1" t="s">
        <v>20432</v>
      </c>
    </row>
    <row r="4906" spans="1:7" x14ac:dyDescent="0.25">
      <c r="A4906" s="11">
        <v>162728</v>
      </c>
      <c r="B4906" s="12" t="s">
        <v>186</v>
      </c>
      <c r="C4906" s="12" t="s">
        <v>7034</v>
      </c>
      <c r="D4906" s="11" t="s">
        <v>877</v>
      </c>
      <c r="E4906" s="12" t="s">
        <v>7035</v>
      </c>
      <c r="F4906" s="13">
        <v>202105</v>
      </c>
      <c r="G4906" s="1" t="s">
        <v>20432</v>
      </c>
    </row>
    <row r="4907" spans="1:7" x14ac:dyDescent="0.25">
      <c r="A4907" s="11">
        <v>162796</v>
      </c>
      <c r="B4907" s="12" t="s">
        <v>2377</v>
      </c>
      <c r="C4907" s="12" t="s">
        <v>7273</v>
      </c>
      <c r="D4907" s="11" t="s">
        <v>15772</v>
      </c>
      <c r="E4907" s="12" t="s">
        <v>7275</v>
      </c>
      <c r="F4907" s="13">
        <v>201601</v>
      </c>
      <c r="G4907" s="1" t="s">
        <v>15782</v>
      </c>
    </row>
    <row r="4908" spans="1:7" x14ac:dyDescent="0.25">
      <c r="A4908" s="11">
        <v>162804</v>
      </c>
      <c r="B4908" s="12" t="s">
        <v>1289</v>
      </c>
      <c r="C4908" s="12" t="s">
        <v>7294</v>
      </c>
      <c r="D4908" s="11" t="s">
        <v>51</v>
      </c>
      <c r="E4908" s="12" t="s">
        <v>7295</v>
      </c>
      <c r="F4908" s="13">
        <v>202105</v>
      </c>
      <c r="G4908" s="1" t="s">
        <v>20432</v>
      </c>
    </row>
    <row r="4909" spans="1:7" x14ac:dyDescent="0.25">
      <c r="A4909" s="11">
        <v>162810</v>
      </c>
      <c r="B4909" s="14" t="s">
        <v>2178</v>
      </c>
      <c r="C4909" s="14" t="s">
        <v>7306</v>
      </c>
      <c r="D4909" s="19" t="s">
        <v>272</v>
      </c>
      <c r="E4909" s="14" t="s">
        <v>7307</v>
      </c>
      <c r="F4909" s="13">
        <v>201603</v>
      </c>
      <c r="G4909" s="1" t="s">
        <v>16110</v>
      </c>
    </row>
    <row r="4910" spans="1:7" x14ac:dyDescent="0.25">
      <c r="A4910" s="11">
        <v>162813</v>
      </c>
      <c r="B4910" s="12" t="s">
        <v>4391</v>
      </c>
      <c r="C4910" s="12" t="s">
        <v>7318</v>
      </c>
      <c r="D4910" s="11" t="s">
        <v>2453</v>
      </c>
      <c r="E4910" s="12" t="s">
        <v>7320</v>
      </c>
      <c r="F4910" s="13">
        <v>202105</v>
      </c>
      <c r="G4910" s="1" t="s">
        <v>20432</v>
      </c>
    </row>
    <row r="4911" spans="1:7" x14ac:dyDescent="0.25">
      <c r="A4911" s="11">
        <v>162815</v>
      </c>
      <c r="B4911" s="12" t="s">
        <v>2581</v>
      </c>
      <c r="C4911" s="12" t="s">
        <v>7324</v>
      </c>
      <c r="D4911" s="11" t="s">
        <v>61</v>
      </c>
      <c r="E4911" s="12" t="s">
        <v>2583</v>
      </c>
      <c r="F4911" s="13">
        <v>202105</v>
      </c>
      <c r="G4911" s="1" t="s">
        <v>20432</v>
      </c>
    </row>
    <row r="4912" spans="1:7" x14ac:dyDescent="0.25">
      <c r="A4912" s="11">
        <v>162818</v>
      </c>
      <c r="B4912" s="12" t="s">
        <v>3171</v>
      </c>
      <c r="C4912" s="12" t="s">
        <v>15088</v>
      </c>
      <c r="D4912" s="11" t="s">
        <v>2528</v>
      </c>
      <c r="E4912" s="12" t="s">
        <v>7332</v>
      </c>
      <c r="F4912" s="13">
        <v>202105</v>
      </c>
      <c r="G4912" s="1" t="s">
        <v>20432</v>
      </c>
    </row>
    <row r="4913" spans="1:7" x14ac:dyDescent="0.25">
      <c r="A4913" s="11">
        <v>162820</v>
      </c>
      <c r="B4913" s="12" t="s">
        <v>191</v>
      </c>
      <c r="C4913" s="12" t="s">
        <v>7335</v>
      </c>
      <c r="D4913" s="11" t="s">
        <v>192</v>
      </c>
      <c r="E4913" s="12" t="s">
        <v>7336</v>
      </c>
      <c r="F4913" s="13">
        <v>202105</v>
      </c>
      <c r="G4913" s="1" t="s">
        <v>20432</v>
      </c>
    </row>
    <row r="4914" spans="1:7" x14ac:dyDescent="0.25">
      <c r="A4914" s="11">
        <v>162822</v>
      </c>
      <c r="B4914" s="12" t="s">
        <v>191</v>
      </c>
      <c r="C4914" s="12" t="s">
        <v>203</v>
      </c>
      <c r="D4914" s="11" t="s">
        <v>174</v>
      </c>
      <c r="E4914" s="12" t="s">
        <v>204</v>
      </c>
      <c r="F4914" s="13">
        <v>202003</v>
      </c>
      <c r="G4914" s="1" t="s">
        <v>18867</v>
      </c>
    </row>
    <row r="4915" spans="1:7" x14ac:dyDescent="0.25">
      <c r="A4915" s="11">
        <v>162824</v>
      </c>
      <c r="B4915" s="12" t="s">
        <v>2689</v>
      </c>
      <c r="C4915" s="12" t="s">
        <v>7355</v>
      </c>
      <c r="D4915" s="11" t="s">
        <v>65</v>
      </c>
      <c r="E4915" s="12" t="s">
        <v>7356</v>
      </c>
      <c r="F4915" s="13">
        <v>202002</v>
      </c>
      <c r="G4915" s="1" t="s">
        <v>18869</v>
      </c>
    </row>
    <row r="4916" spans="1:7" x14ac:dyDescent="0.25">
      <c r="A4916" s="11">
        <v>162826</v>
      </c>
      <c r="B4916" s="12" t="s">
        <v>729</v>
      </c>
      <c r="C4916" s="12" t="s">
        <v>7357</v>
      </c>
      <c r="D4916" s="11" t="s">
        <v>7358</v>
      </c>
      <c r="E4916" s="12" t="s">
        <v>7359</v>
      </c>
      <c r="F4916" s="13">
        <v>201701</v>
      </c>
      <c r="G4916" s="1" t="s">
        <v>16405</v>
      </c>
    </row>
    <row r="4917" spans="1:7" x14ac:dyDescent="0.25">
      <c r="A4917" s="11">
        <v>162828</v>
      </c>
      <c r="B4917" s="12" t="s">
        <v>7362</v>
      </c>
      <c r="C4917" s="12" t="s">
        <v>7363</v>
      </c>
      <c r="D4917" s="11" t="s">
        <v>1067</v>
      </c>
      <c r="E4917" s="12" t="s">
        <v>7364</v>
      </c>
      <c r="F4917" s="13">
        <v>201904</v>
      </c>
      <c r="G4917" s="1" t="s">
        <v>18285</v>
      </c>
    </row>
    <row r="4918" spans="1:7" x14ac:dyDescent="0.25">
      <c r="A4918" s="11">
        <v>162829</v>
      </c>
      <c r="B4918" s="12" t="s">
        <v>2159</v>
      </c>
      <c r="C4918" s="12" t="s">
        <v>7365</v>
      </c>
      <c r="D4918" s="11" t="s">
        <v>452</v>
      </c>
      <c r="E4918" s="12" t="s">
        <v>7366</v>
      </c>
      <c r="F4918" s="13">
        <v>201506</v>
      </c>
      <c r="G4918" s="1" t="s">
        <v>15728</v>
      </c>
    </row>
    <row r="4919" spans="1:7" x14ac:dyDescent="0.25">
      <c r="A4919" s="11">
        <v>162832</v>
      </c>
      <c r="B4919" s="12" t="s">
        <v>4218</v>
      </c>
      <c r="C4919" s="12" t="s">
        <v>7371</v>
      </c>
      <c r="D4919" s="11" t="s">
        <v>7372</v>
      </c>
      <c r="E4919" s="12" t="s">
        <v>7373</v>
      </c>
      <c r="F4919" s="13">
        <v>202105</v>
      </c>
      <c r="G4919" s="1" t="s">
        <v>20432</v>
      </c>
    </row>
    <row r="4920" spans="1:7" x14ac:dyDescent="0.25">
      <c r="A4920" s="11">
        <v>162835</v>
      </c>
      <c r="B4920" s="12" t="s">
        <v>723</v>
      </c>
      <c r="C4920" s="12" t="s">
        <v>8804</v>
      </c>
      <c r="D4920" s="11" t="s">
        <v>3736</v>
      </c>
      <c r="E4920" s="12" t="s">
        <v>8805</v>
      </c>
      <c r="F4920" s="13">
        <v>201803</v>
      </c>
      <c r="G4920" s="1" t="s">
        <v>17495</v>
      </c>
    </row>
    <row r="4921" spans="1:7" x14ac:dyDescent="0.25">
      <c r="A4921" s="11">
        <v>162839</v>
      </c>
      <c r="B4921" s="12" t="s">
        <v>4204</v>
      </c>
      <c r="C4921" s="12" t="s">
        <v>7388</v>
      </c>
      <c r="D4921" s="11" t="s">
        <v>521</v>
      </c>
      <c r="E4921" s="12" t="s">
        <v>7389</v>
      </c>
      <c r="F4921" s="13">
        <v>202105</v>
      </c>
      <c r="G4921" s="1" t="s">
        <v>20432</v>
      </c>
    </row>
    <row r="4922" spans="1:7" x14ac:dyDescent="0.25">
      <c r="A4922" s="11">
        <v>162841</v>
      </c>
      <c r="B4922" s="12" t="s">
        <v>2852</v>
      </c>
      <c r="C4922" s="12" t="s">
        <v>7397</v>
      </c>
      <c r="D4922" s="11" t="s">
        <v>14845</v>
      </c>
      <c r="E4922" s="12" t="s">
        <v>7399</v>
      </c>
      <c r="F4922" s="13">
        <v>201801</v>
      </c>
      <c r="G4922" s="1" t="s">
        <v>17113</v>
      </c>
    </row>
    <row r="4923" spans="1:7" x14ac:dyDescent="0.25">
      <c r="A4923" s="11">
        <v>162842</v>
      </c>
      <c r="B4923" s="12" t="s">
        <v>2506</v>
      </c>
      <c r="C4923" s="12" t="s">
        <v>7401</v>
      </c>
      <c r="D4923" s="11" t="s">
        <v>109</v>
      </c>
      <c r="E4923" s="12" t="s">
        <v>7402</v>
      </c>
      <c r="F4923" s="13">
        <v>201703</v>
      </c>
      <c r="G4923" s="1" t="s">
        <v>16727</v>
      </c>
    </row>
    <row r="4924" spans="1:7" x14ac:dyDescent="0.25">
      <c r="A4924" s="11">
        <v>162863</v>
      </c>
      <c r="B4924" s="12" t="s">
        <v>2581</v>
      </c>
      <c r="C4924" s="12" t="s">
        <v>7475</v>
      </c>
      <c r="D4924" s="11" t="s">
        <v>192</v>
      </c>
      <c r="E4924" s="12" t="s">
        <v>7476</v>
      </c>
      <c r="F4924" s="13">
        <v>202105</v>
      </c>
      <c r="G4924" s="1" t="s">
        <v>20432</v>
      </c>
    </row>
    <row r="4925" spans="1:7" x14ac:dyDescent="0.25">
      <c r="A4925" s="11">
        <v>162878</v>
      </c>
      <c r="B4925" s="12" t="s">
        <v>2864</v>
      </c>
      <c r="C4925" s="12" t="s">
        <v>7514</v>
      </c>
      <c r="D4925" s="11" t="s">
        <v>241</v>
      </c>
      <c r="E4925" s="12" t="s">
        <v>7515</v>
      </c>
      <c r="F4925" s="13">
        <v>202105</v>
      </c>
      <c r="G4925" s="1" t="s">
        <v>20435</v>
      </c>
    </row>
    <row r="4926" spans="1:7" x14ac:dyDescent="0.25">
      <c r="A4926" s="11">
        <v>162881</v>
      </c>
      <c r="B4926" s="12" t="s">
        <v>3144</v>
      </c>
      <c r="C4926" s="12" t="s">
        <v>4769</v>
      </c>
      <c r="D4926" s="11" t="s">
        <v>10</v>
      </c>
      <c r="E4926" s="12" t="s">
        <v>7526</v>
      </c>
      <c r="F4926" s="13">
        <v>202105</v>
      </c>
      <c r="G4926" s="1" t="s">
        <v>20432</v>
      </c>
    </row>
    <row r="4927" spans="1:7" x14ac:dyDescent="0.25">
      <c r="A4927" s="11">
        <v>162908</v>
      </c>
      <c r="B4927" s="12" t="s">
        <v>734</v>
      </c>
      <c r="C4927" s="12" t="s">
        <v>7692</v>
      </c>
      <c r="D4927" s="11" t="s">
        <v>138</v>
      </c>
      <c r="E4927" s="12" t="s">
        <v>7693</v>
      </c>
      <c r="F4927" s="13">
        <v>202004</v>
      </c>
      <c r="G4927" s="1" t="s">
        <v>19099</v>
      </c>
    </row>
    <row r="4928" spans="1:7" x14ac:dyDescent="0.25">
      <c r="A4928" s="11">
        <v>162919</v>
      </c>
      <c r="B4928" s="12" t="s">
        <v>15693</v>
      </c>
      <c r="C4928" s="12" t="s">
        <v>7737</v>
      </c>
      <c r="D4928" s="11" t="s">
        <v>386</v>
      </c>
      <c r="E4928" s="12" t="s">
        <v>7738</v>
      </c>
      <c r="F4928" s="13">
        <v>201704</v>
      </c>
      <c r="G4928" s="1" t="s">
        <v>16797</v>
      </c>
    </row>
    <row r="4929" spans="1:7" x14ac:dyDescent="0.25">
      <c r="A4929" s="11">
        <v>162950</v>
      </c>
      <c r="B4929" s="12" t="s">
        <v>4464</v>
      </c>
      <c r="C4929" s="12" t="s">
        <v>7850</v>
      </c>
      <c r="D4929" s="11" t="s">
        <v>7851</v>
      </c>
      <c r="E4929" s="12" t="s">
        <v>7852</v>
      </c>
      <c r="F4929" s="13">
        <v>201605</v>
      </c>
      <c r="G4929" s="1" t="s">
        <v>16225</v>
      </c>
    </row>
    <row r="4930" spans="1:7" x14ac:dyDescent="0.25">
      <c r="A4930" s="11">
        <v>162958</v>
      </c>
      <c r="B4930" s="12" t="s">
        <v>4065</v>
      </c>
      <c r="C4930" s="12" t="s">
        <v>7874</v>
      </c>
      <c r="D4930" s="11" t="s">
        <v>2453</v>
      </c>
      <c r="E4930" s="12" t="s">
        <v>7875</v>
      </c>
      <c r="F4930" s="13">
        <v>202105</v>
      </c>
      <c r="G4930" s="1" t="s">
        <v>20432</v>
      </c>
    </row>
    <row r="4931" spans="1:7" x14ac:dyDescent="0.25">
      <c r="A4931" s="11">
        <v>162961</v>
      </c>
      <c r="B4931" s="12" t="s">
        <v>1159</v>
      </c>
      <c r="C4931" s="12" t="s">
        <v>7885</v>
      </c>
      <c r="D4931" s="11" t="s">
        <v>38</v>
      </c>
      <c r="E4931" s="12" t="s">
        <v>10359</v>
      </c>
      <c r="F4931" s="13">
        <v>201505</v>
      </c>
      <c r="G4931" s="1">
        <v>201505</v>
      </c>
    </row>
    <row r="4932" spans="1:7" x14ac:dyDescent="0.25">
      <c r="A4932" s="11">
        <v>162962</v>
      </c>
      <c r="B4932" s="12" t="s">
        <v>611</v>
      </c>
      <c r="C4932" s="12" t="s">
        <v>7886</v>
      </c>
      <c r="D4932" s="11" t="s">
        <v>1071</v>
      </c>
      <c r="E4932" s="12" t="s">
        <v>7887</v>
      </c>
      <c r="F4932" s="13">
        <v>202001</v>
      </c>
      <c r="G4932" s="1" t="s">
        <v>18627</v>
      </c>
    </row>
    <row r="4933" spans="1:7" x14ac:dyDescent="0.25">
      <c r="A4933" s="11">
        <v>162963</v>
      </c>
      <c r="B4933" s="12" t="s">
        <v>1450</v>
      </c>
      <c r="C4933" s="12" t="s">
        <v>7888</v>
      </c>
      <c r="D4933" s="11" t="s">
        <v>7322</v>
      </c>
      <c r="E4933" s="12" t="s">
        <v>7889</v>
      </c>
      <c r="F4933" s="13">
        <v>202105</v>
      </c>
      <c r="G4933" s="1" t="s">
        <v>20432</v>
      </c>
    </row>
    <row r="4934" spans="1:7" x14ac:dyDescent="0.25">
      <c r="A4934" s="11">
        <v>162964</v>
      </c>
      <c r="B4934" s="12" t="s">
        <v>2581</v>
      </c>
      <c r="C4934" s="12" t="s">
        <v>7890</v>
      </c>
      <c r="D4934" s="11" t="s">
        <v>423</v>
      </c>
      <c r="E4934" s="12" t="s">
        <v>7891</v>
      </c>
      <c r="F4934" s="13">
        <v>202103</v>
      </c>
      <c r="G4934" s="1" t="s">
        <v>20254</v>
      </c>
    </row>
    <row r="4935" spans="1:7" x14ac:dyDescent="0.25">
      <c r="A4935" s="11">
        <v>162967</v>
      </c>
      <c r="B4935" s="12" t="s">
        <v>4121</v>
      </c>
      <c r="C4935" s="12" t="s">
        <v>7899</v>
      </c>
      <c r="D4935" s="11" t="s">
        <v>3524</v>
      </c>
      <c r="E4935" s="12" t="s">
        <v>7900</v>
      </c>
      <c r="F4935" s="13">
        <v>202105</v>
      </c>
      <c r="G4935" s="1" t="s">
        <v>20432</v>
      </c>
    </row>
    <row r="4936" spans="1:7" x14ac:dyDescent="0.25">
      <c r="A4936" s="11">
        <v>162969</v>
      </c>
      <c r="B4936" s="12" t="s">
        <v>1960</v>
      </c>
      <c r="C4936" s="12" t="s">
        <v>4267</v>
      </c>
      <c r="D4936" s="11" t="s">
        <v>423</v>
      </c>
      <c r="E4936" s="12" t="s">
        <v>7904</v>
      </c>
      <c r="F4936" s="13">
        <v>202105</v>
      </c>
      <c r="G4936" s="1" t="s">
        <v>20432</v>
      </c>
    </row>
    <row r="4937" spans="1:7" x14ac:dyDescent="0.25">
      <c r="A4937" s="11">
        <v>162975</v>
      </c>
      <c r="B4937" s="12" t="s">
        <v>2178</v>
      </c>
      <c r="C4937" s="12" t="s">
        <v>7918</v>
      </c>
      <c r="D4937" s="11" t="s">
        <v>56</v>
      </c>
      <c r="E4937" s="12" t="s">
        <v>7919</v>
      </c>
      <c r="F4937" s="13">
        <v>201606</v>
      </c>
      <c r="G4937" s="1" t="s">
        <v>16300</v>
      </c>
    </row>
    <row r="4938" spans="1:7" x14ac:dyDescent="0.25">
      <c r="A4938" s="11">
        <v>162977</v>
      </c>
      <c r="B4938" s="12" t="s">
        <v>3962</v>
      </c>
      <c r="C4938" s="12" t="s">
        <v>7924</v>
      </c>
      <c r="D4938" s="11" t="s">
        <v>51</v>
      </c>
      <c r="E4938" s="12" t="s">
        <v>7925</v>
      </c>
      <c r="F4938" s="13">
        <v>202105</v>
      </c>
      <c r="G4938" s="1" t="s">
        <v>20432</v>
      </c>
    </row>
    <row r="4939" spans="1:7" x14ac:dyDescent="0.25">
      <c r="A4939" s="11">
        <v>162980</v>
      </c>
      <c r="B4939" s="12" t="s">
        <v>2178</v>
      </c>
      <c r="C4939" s="12" t="s">
        <v>6985</v>
      </c>
      <c r="D4939" s="11" t="s">
        <v>3219</v>
      </c>
      <c r="E4939" s="12" t="s">
        <v>7932</v>
      </c>
      <c r="F4939" s="13">
        <v>202105</v>
      </c>
      <c r="G4939" s="1" t="s">
        <v>20432</v>
      </c>
    </row>
    <row r="4940" spans="1:7" x14ac:dyDescent="0.25">
      <c r="A4940" s="11">
        <v>162993</v>
      </c>
      <c r="B4940" s="12" t="s">
        <v>3470</v>
      </c>
      <c r="C4940" s="12" t="s">
        <v>15040</v>
      </c>
      <c r="D4940" s="11" t="s">
        <v>650</v>
      </c>
      <c r="E4940" s="12" t="s">
        <v>3493</v>
      </c>
      <c r="F4940" s="13">
        <v>202005</v>
      </c>
      <c r="G4940" s="1" t="s">
        <v>19247</v>
      </c>
    </row>
    <row r="4941" spans="1:7" x14ac:dyDescent="0.25">
      <c r="A4941" s="11">
        <v>163000</v>
      </c>
      <c r="B4941" s="12" t="s">
        <v>3518</v>
      </c>
      <c r="C4941" s="12" t="s">
        <v>8017</v>
      </c>
      <c r="D4941" s="11" t="s">
        <v>296</v>
      </c>
      <c r="E4941" s="12" t="s">
        <v>8018</v>
      </c>
      <c r="F4941" s="13">
        <v>201903</v>
      </c>
      <c r="G4941" s="1" t="s">
        <v>18163</v>
      </c>
    </row>
    <row r="4942" spans="1:7" x14ac:dyDescent="0.25">
      <c r="A4942" s="11">
        <v>163016</v>
      </c>
      <c r="B4942" s="12" t="s">
        <v>8088</v>
      </c>
      <c r="C4942" s="12" t="s">
        <v>8089</v>
      </c>
      <c r="D4942" s="11" t="s">
        <v>65</v>
      </c>
      <c r="E4942" s="12" t="s">
        <v>8090</v>
      </c>
      <c r="F4942" s="13">
        <v>202105</v>
      </c>
      <c r="G4942" s="1" t="s">
        <v>20432</v>
      </c>
    </row>
    <row r="4943" spans="1:7" x14ac:dyDescent="0.25">
      <c r="A4943" s="11">
        <v>163025</v>
      </c>
      <c r="B4943" s="12" t="s">
        <v>4637</v>
      </c>
      <c r="C4943" s="12" t="s">
        <v>8122</v>
      </c>
      <c r="D4943" s="11" t="s">
        <v>963</v>
      </c>
      <c r="E4943" s="12" t="s">
        <v>8123</v>
      </c>
      <c r="F4943" s="13">
        <v>201904</v>
      </c>
      <c r="G4943" s="1" t="s">
        <v>18285</v>
      </c>
    </row>
    <row r="4944" spans="1:7" x14ac:dyDescent="0.25">
      <c r="A4944" s="11">
        <v>163033</v>
      </c>
      <c r="B4944" s="12" t="s">
        <v>2709</v>
      </c>
      <c r="C4944" s="12" t="s">
        <v>8130</v>
      </c>
      <c r="D4944" s="11" t="s">
        <v>61</v>
      </c>
      <c r="E4944" s="12" t="s">
        <v>8131</v>
      </c>
      <c r="F4944" s="13">
        <v>202105</v>
      </c>
      <c r="G4944" s="1" t="s">
        <v>20432</v>
      </c>
    </row>
    <row r="4945" spans="1:7" x14ac:dyDescent="0.25">
      <c r="A4945" s="11">
        <v>163034</v>
      </c>
      <c r="B4945" s="12" t="s">
        <v>619</v>
      </c>
      <c r="C4945" s="12" t="s">
        <v>8147</v>
      </c>
      <c r="D4945" s="11" t="s">
        <v>8148</v>
      </c>
      <c r="E4945" s="12" t="s">
        <v>8149</v>
      </c>
      <c r="F4945" s="13">
        <v>202105</v>
      </c>
      <c r="G4945" s="1" t="s">
        <v>20437</v>
      </c>
    </row>
    <row r="4946" spans="1:7" x14ac:dyDescent="0.25">
      <c r="A4946" s="11">
        <v>163043</v>
      </c>
      <c r="B4946" s="12" t="s">
        <v>1829</v>
      </c>
      <c r="C4946" s="12" t="s">
        <v>8163</v>
      </c>
      <c r="D4946" s="11" t="s">
        <v>718</v>
      </c>
      <c r="E4946" s="12" t="s">
        <v>8164</v>
      </c>
      <c r="F4946" s="13">
        <v>202105</v>
      </c>
      <c r="G4946" s="1" t="s">
        <v>20432</v>
      </c>
    </row>
    <row r="4947" spans="1:7" x14ac:dyDescent="0.25">
      <c r="A4947" s="11">
        <v>163045</v>
      </c>
      <c r="B4947" s="12" t="s">
        <v>4464</v>
      </c>
      <c r="C4947" s="12" t="s">
        <v>4890</v>
      </c>
      <c r="D4947" s="11" t="s">
        <v>2839</v>
      </c>
      <c r="E4947" s="12" t="s">
        <v>8132</v>
      </c>
      <c r="F4947" s="13">
        <v>201904</v>
      </c>
      <c r="G4947" s="1" t="s">
        <v>18285</v>
      </c>
    </row>
    <row r="4948" spans="1:7" x14ac:dyDescent="0.25">
      <c r="A4948" s="11">
        <v>163050</v>
      </c>
      <c r="B4948" s="12" t="s">
        <v>4597</v>
      </c>
      <c r="C4948" s="12" t="s">
        <v>8187</v>
      </c>
      <c r="D4948" s="11" t="s">
        <v>138</v>
      </c>
      <c r="E4948" s="12" t="s">
        <v>8188</v>
      </c>
      <c r="F4948" s="13">
        <v>202105</v>
      </c>
      <c r="G4948" s="1" t="s">
        <v>20432</v>
      </c>
    </row>
    <row r="4949" spans="1:7" x14ac:dyDescent="0.25">
      <c r="A4949" s="11">
        <v>163081</v>
      </c>
      <c r="B4949" s="12" t="s">
        <v>4027</v>
      </c>
      <c r="C4949" s="12" t="s">
        <v>4890</v>
      </c>
      <c r="D4949" s="11" t="s">
        <v>386</v>
      </c>
      <c r="E4949" s="12" t="s">
        <v>9407</v>
      </c>
      <c r="F4949" s="13">
        <v>202105</v>
      </c>
      <c r="G4949" s="1" t="s">
        <v>20432</v>
      </c>
    </row>
    <row r="4950" spans="1:7" x14ac:dyDescent="0.25">
      <c r="A4950" s="11">
        <v>163107</v>
      </c>
      <c r="B4950" s="12" t="s">
        <v>4</v>
      </c>
      <c r="C4950" s="12" t="s">
        <v>8737</v>
      </c>
      <c r="D4950" s="11" t="s">
        <v>630</v>
      </c>
      <c r="E4950" s="12" t="s">
        <v>8738</v>
      </c>
      <c r="F4950" s="13">
        <v>201603</v>
      </c>
      <c r="G4950" s="1" t="s">
        <v>16110</v>
      </c>
    </row>
    <row r="4951" spans="1:7" x14ac:dyDescent="0.25">
      <c r="A4951" s="11">
        <v>163127</v>
      </c>
      <c r="B4951" s="12" t="s">
        <v>4027</v>
      </c>
      <c r="C4951" s="12" t="s">
        <v>9433</v>
      </c>
      <c r="D4951" s="11" t="s">
        <v>261</v>
      </c>
      <c r="E4951" s="12" t="s">
        <v>9434</v>
      </c>
      <c r="F4951" s="13">
        <v>202105</v>
      </c>
      <c r="G4951" s="1" t="s">
        <v>20432</v>
      </c>
    </row>
    <row r="4952" spans="1:7" x14ac:dyDescent="0.25">
      <c r="A4952" s="11">
        <v>163144</v>
      </c>
      <c r="B4952" s="12" t="s">
        <v>4432</v>
      </c>
      <c r="C4952" s="12" t="s">
        <v>8120</v>
      </c>
      <c r="D4952" s="11" t="s">
        <v>34</v>
      </c>
      <c r="E4952" s="12" t="s">
        <v>9472</v>
      </c>
      <c r="F4952" s="13">
        <v>201701</v>
      </c>
      <c r="G4952" s="1" t="s">
        <v>16405</v>
      </c>
    </row>
    <row r="4953" spans="1:7" x14ac:dyDescent="0.25">
      <c r="A4953" s="11">
        <v>163186</v>
      </c>
      <c r="B4953" s="12" t="s">
        <v>4121</v>
      </c>
      <c r="C4953" s="12" t="s">
        <v>6807</v>
      </c>
      <c r="D4953" s="11" t="s">
        <v>2858</v>
      </c>
      <c r="E4953" s="12" t="s">
        <v>6808</v>
      </c>
      <c r="F4953" s="13">
        <v>202105</v>
      </c>
      <c r="G4953" s="1" t="s">
        <v>20432</v>
      </c>
    </row>
    <row r="4954" spans="1:7" x14ac:dyDescent="0.25">
      <c r="A4954" s="11">
        <v>163190</v>
      </c>
      <c r="B4954" s="12" t="s">
        <v>2581</v>
      </c>
      <c r="C4954" s="12" t="s">
        <v>7544</v>
      </c>
      <c r="D4954" s="11" t="s">
        <v>533</v>
      </c>
      <c r="E4954" s="12" t="s">
        <v>7546</v>
      </c>
      <c r="F4954" s="13">
        <v>201603</v>
      </c>
      <c r="G4954" s="1" t="s">
        <v>16110</v>
      </c>
    </row>
    <row r="4955" spans="1:7" x14ac:dyDescent="0.25">
      <c r="A4955" s="11">
        <v>163224</v>
      </c>
      <c r="B4955" s="12" t="s">
        <v>3335</v>
      </c>
      <c r="C4955" s="12" t="s">
        <v>5999</v>
      </c>
      <c r="D4955" s="11" t="s">
        <v>360</v>
      </c>
      <c r="E4955" s="12" t="s">
        <v>6000</v>
      </c>
      <c r="F4955" s="13">
        <v>202105</v>
      </c>
      <c r="G4955" s="1" t="s">
        <v>20438</v>
      </c>
    </row>
    <row r="4956" spans="1:7" x14ac:dyDescent="0.25">
      <c r="A4956" s="11">
        <v>163262</v>
      </c>
      <c r="B4956" s="12" t="s">
        <v>2506</v>
      </c>
      <c r="C4956" s="12" t="s">
        <v>8687</v>
      </c>
      <c r="D4956" s="11" t="s">
        <v>2175</v>
      </c>
      <c r="E4956" s="12" t="s">
        <v>8689</v>
      </c>
      <c r="F4956" s="13">
        <v>202105</v>
      </c>
      <c r="G4956" s="1" t="s">
        <v>20432</v>
      </c>
    </row>
    <row r="4957" spans="1:7" x14ac:dyDescent="0.25">
      <c r="A4957" s="11">
        <v>163372</v>
      </c>
      <c r="B4957" s="12" t="s">
        <v>2581</v>
      </c>
      <c r="C4957" s="12" t="s">
        <v>10317</v>
      </c>
      <c r="D4957" s="11" t="s">
        <v>244</v>
      </c>
      <c r="E4957" s="12" t="s">
        <v>10318</v>
      </c>
      <c r="F4957" s="13">
        <v>201706</v>
      </c>
      <c r="G4957" s="1" t="s">
        <v>17001</v>
      </c>
    </row>
    <row r="4958" spans="1:7" x14ac:dyDescent="0.25">
      <c r="A4958" s="11">
        <v>163417</v>
      </c>
      <c r="B4958" s="12" t="s">
        <v>3064</v>
      </c>
      <c r="C4958" s="12" t="s">
        <v>14382</v>
      </c>
      <c r="D4958" s="11" t="s">
        <v>849</v>
      </c>
      <c r="E4958" s="12" t="s">
        <v>3066</v>
      </c>
      <c r="F4958" s="13">
        <v>202105</v>
      </c>
      <c r="G4958" s="1" t="s">
        <v>20435</v>
      </c>
    </row>
    <row r="4959" spans="1:7" x14ac:dyDescent="0.25">
      <c r="A4959" s="11">
        <v>165878</v>
      </c>
      <c r="B4959" s="12" t="s">
        <v>4138</v>
      </c>
      <c r="C4959" s="12" t="s">
        <v>14269</v>
      </c>
      <c r="D4959" s="11" t="s">
        <v>20</v>
      </c>
      <c r="E4959" s="12" t="s">
        <v>4146</v>
      </c>
      <c r="F4959" s="13">
        <v>201502</v>
      </c>
      <c r="G4959" s="1" t="s">
        <v>14944</v>
      </c>
    </row>
    <row r="4960" spans="1:7" x14ac:dyDescent="0.25">
      <c r="A4960" s="11">
        <v>165879</v>
      </c>
      <c r="B4960" s="12" t="s">
        <v>2132</v>
      </c>
      <c r="C4960" s="12" t="s">
        <v>9328</v>
      </c>
      <c r="D4960" s="11" t="s">
        <v>241</v>
      </c>
      <c r="E4960" s="12" t="s">
        <v>14270</v>
      </c>
      <c r="F4960" s="13">
        <v>202004</v>
      </c>
      <c r="G4960" s="1" t="s">
        <v>19096</v>
      </c>
    </row>
    <row r="4961" spans="1:7" x14ac:dyDescent="0.25">
      <c r="A4961" s="11">
        <v>165880</v>
      </c>
      <c r="B4961" s="12" t="s">
        <v>100</v>
      </c>
      <c r="C4961" s="12" t="s">
        <v>104</v>
      </c>
      <c r="D4961" s="11" t="s">
        <v>105</v>
      </c>
      <c r="E4961" s="12" t="s">
        <v>106</v>
      </c>
      <c r="F4961" s="13">
        <v>201503</v>
      </c>
      <c r="G4961" s="1" t="s">
        <v>14963</v>
      </c>
    </row>
    <row r="4962" spans="1:7" x14ac:dyDescent="0.25">
      <c r="A4962" s="11">
        <v>165883</v>
      </c>
      <c r="B4962" s="12" t="s">
        <v>3756</v>
      </c>
      <c r="C4962" s="12" t="s">
        <v>14271</v>
      </c>
      <c r="D4962" s="11" t="s">
        <v>14272</v>
      </c>
      <c r="E4962" s="12" t="s">
        <v>14273</v>
      </c>
      <c r="F4962" s="13">
        <v>201401</v>
      </c>
      <c r="G4962" s="1" t="s">
        <v>14766</v>
      </c>
    </row>
    <row r="4963" spans="1:7" x14ac:dyDescent="0.25">
      <c r="A4963" s="11">
        <v>165886</v>
      </c>
      <c r="B4963" s="12" t="s">
        <v>1851</v>
      </c>
      <c r="C4963" s="12" t="s">
        <v>14274</v>
      </c>
      <c r="D4963" s="11" t="s">
        <v>414</v>
      </c>
      <c r="E4963" s="12" t="s">
        <v>14275</v>
      </c>
      <c r="F4963" s="13">
        <v>202002</v>
      </c>
      <c r="G4963" s="1" t="s">
        <v>18866</v>
      </c>
    </row>
    <row r="4964" spans="1:7" x14ac:dyDescent="0.25">
      <c r="A4964" s="11">
        <v>166017</v>
      </c>
      <c r="B4964" s="12" t="s">
        <v>871</v>
      </c>
      <c r="C4964" s="12" t="s">
        <v>4607</v>
      </c>
      <c r="D4964" s="11" t="s">
        <v>1244</v>
      </c>
      <c r="E4964" s="12" t="s">
        <v>14003</v>
      </c>
      <c r="F4964" s="13">
        <v>202105</v>
      </c>
      <c r="G4964" s="1" t="s">
        <v>20432</v>
      </c>
    </row>
    <row r="4965" spans="1:7" x14ac:dyDescent="0.25">
      <c r="A4965" s="11">
        <v>166033</v>
      </c>
      <c r="B4965" s="12" t="s">
        <v>1829</v>
      </c>
      <c r="C4965" s="12" t="s">
        <v>92</v>
      </c>
      <c r="D4965" s="11" t="s">
        <v>1893</v>
      </c>
      <c r="E4965" s="12" t="s">
        <v>1894</v>
      </c>
      <c r="F4965" s="13">
        <v>201406</v>
      </c>
      <c r="G4965" s="1" t="s">
        <v>14903</v>
      </c>
    </row>
    <row r="4966" spans="1:7" x14ac:dyDescent="0.25">
      <c r="A4966" s="11">
        <v>166034</v>
      </c>
      <c r="B4966" s="12" t="s">
        <v>2744</v>
      </c>
      <c r="C4966" s="12" t="s">
        <v>2819</v>
      </c>
      <c r="D4966" s="11" t="s">
        <v>1540</v>
      </c>
      <c r="E4966" s="12" t="s">
        <v>2820</v>
      </c>
      <c r="F4966" s="13">
        <v>201804</v>
      </c>
      <c r="G4966" s="1" t="s">
        <v>17628</v>
      </c>
    </row>
    <row r="4967" spans="1:7" x14ac:dyDescent="0.25">
      <c r="A4967" s="11">
        <v>166035</v>
      </c>
      <c r="B4967" s="12" t="s">
        <v>2178</v>
      </c>
      <c r="C4967" s="12" t="s">
        <v>14276</v>
      </c>
      <c r="D4967" s="11" t="s">
        <v>16158</v>
      </c>
      <c r="E4967" s="12" t="s">
        <v>2334</v>
      </c>
      <c r="F4967" s="13">
        <v>201605</v>
      </c>
      <c r="G4967" s="1" t="s">
        <v>16223</v>
      </c>
    </row>
    <row r="4968" spans="1:7" x14ac:dyDescent="0.25">
      <c r="A4968" s="11">
        <v>166039</v>
      </c>
      <c r="B4968" s="12" t="s">
        <v>5121</v>
      </c>
      <c r="C4968" s="12" t="s">
        <v>14277</v>
      </c>
      <c r="D4968" s="11" t="s">
        <v>15</v>
      </c>
      <c r="E4968" s="12" t="s">
        <v>14278</v>
      </c>
      <c r="F4968" s="13">
        <v>201604</v>
      </c>
      <c r="G4968" s="1" t="s">
        <v>16154</v>
      </c>
    </row>
    <row r="4969" spans="1:7" x14ac:dyDescent="0.25">
      <c r="A4969" s="11">
        <v>166042</v>
      </c>
      <c r="B4969" s="12" t="s">
        <v>3984</v>
      </c>
      <c r="C4969" s="12" t="s">
        <v>108</v>
      </c>
      <c r="D4969" s="11" t="s">
        <v>877</v>
      </c>
      <c r="E4969" s="12" t="s">
        <v>3985</v>
      </c>
      <c r="F4969" s="13">
        <v>202105</v>
      </c>
      <c r="G4969" s="1" t="s">
        <v>20431</v>
      </c>
    </row>
    <row r="4970" spans="1:7" x14ac:dyDescent="0.25">
      <c r="A4970" s="11">
        <v>166043</v>
      </c>
      <c r="B4970" s="12" t="s">
        <v>54</v>
      </c>
      <c r="C4970" s="12" t="s">
        <v>55</v>
      </c>
      <c r="D4970" s="11" t="s">
        <v>65</v>
      </c>
      <c r="E4970" s="12" t="s">
        <v>57</v>
      </c>
      <c r="F4970" s="13">
        <v>202105</v>
      </c>
      <c r="G4970" s="1" t="s">
        <v>20431</v>
      </c>
    </row>
    <row r="4971" spans="1:7" x14ac:dyDescent="0.25">
      <c r="A4971" s="11">
        <v>166044</v>
      </c>
      <c r="B4971" s="12" t="s">
        <v>4906</v>
      </c>
      <c r="C4971" s="12" t="s">
        <v>921</v>
      </c>
      <c r="D4971" s="11" t="s">
        <v>51</v>
      </c>
      <c r="E4971" s="12" t="s">
        <v>14279</v>
      </c>
      <c r="F4971" s="13">
        <v>202105</v>
      </c>
      <c r="G4971" s="1" t="s">
        <v>20431</v>
      </c>
    </row>
    <row r="4972" spans="1:7" x14ac:dyDescent="0.25">
      <c r="A4972" s="11">
        <v>166047</v>
      </c>
      <c r="B4972" s="12" t="s">
        <v>4460</v>
      </c>
      <c r="C4972" s="12" t="s">
        <v>15089</v>
      </c>
      <c r="D4972" s="11" t="s">
        <v>1084</v>
      </c>
      <c r="E4972" s="12" t="s">
        <v>8984</v>
      </c>
      <c r="F4972" s="13">
        <v>202105</v>
      </c>
      <c r="G4972" s="1" t="s">
        <v>20431</v>
      </c>
    </row>
    <row r="4973" spans="1:7" x14ac:dyDescent="0.25">
      <c r="A4973" s="11">
        <v>166048</v>
      </c>
      <c r="B4973" s="12" t="s">
        <v>9084</v>
      </c>
      <c r="C4973" s="12" t="s">
        <v>15090</v>
      </c>
      <c r="D4973" s="11" t="s">
        <v>113</v>
      </c>
      <c r="E4973" s="12" t="s">
        <v>9086</v>
      </c>
      <c r="F4973" s="13">
        <v>202105</v>
      </c>
      <c r="G4973" s="1" t="s">
        <v>20431</v>
      </c>
    </row>
    <row r="4974" spans="1:7" x14ac:dyDescent="0.25">
      <c r="A4974" s="11">
        <v>166055</v>
      </c>
      <c r="B4974" s="12" t="s">
        <v>7663</v>
      </c>
      <c r="C4974" s="12" t="s">
        <v>7664</v>
      </c>
      <c r="D4974" s="11" t="s">
        <v>787</v>
      </c>
      <c r="E4974" s="12" t="s">
        <v>7665</v>
      </c>
      <c r="F4974" s="13">
        <v>201502</v>
      </c>
      <c r="G4974" s="1" t="s">
        <v>14944</v>
      </c>
    </row>
    <row r="4975" spans="1:7" x14ac:dyDescent="0.25">
      <c r="A4975" s="11">
        <v>166056</v>
      </c>
      <c r="B4975" s="12" t="s">
        <v>186</v>
      </c>
      <c r="C4975" s="12" t="s">
        <v>7112</v>
      </c>
      <c r="D4975" s="11" t="s">
        <v>460</v>
      </c>
      <c r="E4975" s="12" t="s">
        <v>461</v>
      </c>
      <c r="F4975" s="13">
        <v>202105</v>
      </c>
      <c r="G4975" s="1" t="s">
        <v>20431</v>
      </c>
    </row>
    <row r="4976" spans="1:7" x14ac:dyDescent="0.25">
      <c r="A4976" s="11">
        <v>166057</v>
      </c>
      <c r="B4976" s="12" t="s">
        <v>3461</v>
      </c>
      <c r="C4976" s="12" t="s">
        <v>9507</v>
      </c>
      <c r="D4976" s="11" t="s">
        <v>963</v>
      </c>
      <c r="E4976" s="12" t="s">
        <v>9508</v>
      </c>
      <c r="F4976" s="13">
        <v>201902</v>
      </c>
      <c r="G4976" s="1" t="s">
        <v>18047</v>
      </c>
    </row>
    <row r="4977" spans="1:7" x14ac:dyDescent="0.25">
      <c r="A4977" s="11" t="s">
        <v>14280</v>
      </c>
      <c r="B4977" s="12" t="s">
        <v>4464</v>
      </c>
      <c r="C4977" s="12" t="s">
        <v>6135</v>
      </c>
      <c r="D4977" s="11" t="s">
        <v>14281</v>
      </c>
      <c r="E4977" s="12" t="s">
        <v>14282</v>
      </c>
      <c r="F4977" s="13">
        <v>201305</v>
      </c>
      <c r="G4977" s="1" t="s">
        <v>14646</v>
      </c>
    </row>
    <row r="4978" spans="1:7" x14ac:dyDescent="0.25">
      <c r="A4978" s="11">
        <v>166065</v>
      </c>
      <c r="B4978" s="12" t="s">
        <v>59</v>
      </c>
      <c r="C4978" s="12" t="s">
        <v>60</v>
      </c>
      <c r="D4978" s="11" t="s">
        <v>61</v>
      </c>
      <c r="E4978" s="12" t="s">
        <v>62</v>
      </c>
      <c r="F4978" s="13">
        <v>201501</v>
      </c>
      <c r="G4978" s="1" t="s">
        <v>14924</v>
      </c>
    </row>
    <row r="4979" spans="1:7" x14ac:dyDescent="0.25">
      <c r="A4979" s="11">
        <v>166066</v>
      </c>
      <c r="B4979" s="12" t="s">
        <v>14283</v>
      </c>
      <c r="C4979" s="12" t="s">
        <v>4763</v>
      </c>
      <c r="D4979" s="11" t="s">
        <v>192</v>
      </c>
      <c r="E4979" s="12" t="s">
        <v>14284</v>
      </c>
      <c r="F4979" s="13">
        <v>202001</v>
      </c>
      <c r="G4979" s="1" t="s">
        <v>18625</v>
      </c>
    </row>
    <row r="4980" spans="1:7" x14ac:dyDescent="0.25">
      <c r="A4980" s="11" t="s">
        <v>14423</v>
      </c>
      <c r="B4980" s="12" t="s">
        <v>8893</v>
      </c>
      <c r="C4980" s="12" t="s">
        <v>14424</v>
      </c>
      <c r="D4980" s="11" t="s">
        <v>15</v>
      </c>
      <c r="E4980" s="12" t="s">
        <v>14425</v>
      </c>
      <c r="F4980" s="13">
        <v>201305</v>
      </c>
      <c r="G4980" s="1">
        <v>201305</v>
      </c>
    </row>
    <row r="4981" spans="1:7" x14ac:dyDescent="0.25">
      <c r="A4981" s="11">
        <v>166069</v>
      </c>
      <c r="B4981" s="12" t="s">
        <v>14285</v>
      </c>
      <c r="C4981" s="12" t="s">
        <v>14286</v>
      </c>
      <c r="D4981" s="11" t="s">
        <v>51</v>
      </c>
      <c r="E4981" s="12" t="s">
        <v>14287</v>
      </c>
      <c r="F4981" s="13">
        <v>202105</v>
      </c>
      <c r="G4981" s="1" t="s">
        <v>20431</v>
      </c>
    </row>
    <row r="4982" spans="1:7" x14ac:dyDescent="0.25">
      <c r="A4982" s="11">
        <v>166070</v>
      </c>
      <c r="B4982" s="12" t="s">
        <v>3154</v>
      </c>
      <c r="C4982" s="12" t="s">
        <v>3236</v>
      </c>
      <c r="D4982" s="11" t="s">
        <v>241</v>
      </c>
      <c r="E4982" s="12" t="s">
        <v>3237</v>
      </c>
      <c r="F4982" s="13">
        <v>201501</v>
      </c>
      <c r="G4982" s="1" t="s">
        <v>14924</v>
      </c>
    </row>
    <row r="4983" spans="1:7" x14ac:dyDescent="0.25">
      <c r="A4983" s="11">
        <v>166072</v>
      </c>
      <c r="B4983" s="12" t="s">
        <v>15730</v>
      </c>
      <c r="C4983" s="12" t="s">
        <v>13918</v>
      </c>
      <c r="D4983" s="11" t="s">
        <v>903</v>
      </c>
      <c r="E4983" s="12" t="s">
        <v>8976</v>
      </c>
      <c r="F4983" s="13">
        <v>201603</v>
      </c>
      <c r="G4983" s="1" t="s">
        <v>16109</v>
      </c>
    </row>
    <row r="4984" spans="1:7" x14ac:dyDescent="0.25">
      <c r="A4984" s="11">
        <v>166073</v>
      </c>
      <c r="B4984" s="12" t="s">
        <v>2479</v>
      </c>
      <c r="C4984" s="12" t="s">
        <v>14288</v>
      </c>
      <c r="D4984" s="11" t="s">
        <v>147</v>
      </c>
      <c r="E4984" s="12" t="s">
        <v>2539</v>
      </c>
      <c r="F4984" s="13">
        <v>202105</v>
      </c>
      <c r="G4984" s="1" t="s">
        <v>20431</v>
      </c>
    </row>
    <row r="4985" spans="1:7" x14ac:dyDescent="0.25">
      <c r="A4985" s="11">
        <v>166074</v>
      </c>
      <c r="B4985" s="12" t="s">
        <v>186</v>
      </c>
      <c r="C4985" s="12" t="s">
        <v>14289</v>
      </c>
      <c r="D4985" s="11" t="s">
        <v>341</v>
      </c>
      <c r="E4985" s="12" t="s">
        <v>342</v>
      </c>
      <c r="F4985" s="13">
        <v>202105</v>
      </c>
      <c r="G4985" s="1" t="s">
        <v>20431</v>
      </c>
    </row>
    <row r="4986" spans="1:7" x14ac:dyDescent="0.25">
      <c r="A4986" s="11">
        <v>166075</v>
      </c>
      <c r="B4986" s="12" t="s">
        <v>18583</v>
      </c>
      <c r="C4986" s="12" t="s">
        <v>14290</v>
      </c>
      <c r="D4986" s="11" t="s">
        <v>138</v>
      </c>
      <c r="E4986" s="12" t="s">
        <v>4153</v>
      </c>
      <c r="F4986" s="13">
        <v>202105</v>
      </c>
      <c r="G4986" s="1" t="s">
        <v>20431</v>
      </c>
    </row>
    <row r="4987" spans="1:7" x14ac:dyDescent="0.25">
      <c r="A4987" s="11">
        <v>166076</v>
      </c>
      <c r="B4987" s="12" t="s">
        <v>2522</v>
      </c>
      <c r="C4987" s="12" t="s">
        <v>6747</v>
      </c>
      <c r="D4987" s="11" t="s">
        <v>452</v>
      </c>
      <c r="E4987" s="12" t="s">
        <v>2542</v>
      </c>
      <c r="F4987" s="13">
        <v>201703</v>
      </c>
      <c r="G4987" s="1" t="s">
        <v>16726</v>
      </c>
    </row>
    <row r="4988" spans="1:7" x14ac:dyDescent="0.25">
      <c r="A4988" s="11">
        <v>166115</v>
      </c>
      <c r="B4988" s="12" t="s">
        <v>6917</v>
      </c>
      <c r="C4988" s="12" t="s">
        <v>6918</v>
      </c>
      <c r="D4988" s="11" t="s">
        <v>311</v>
      </c>
      <c r="E4988" s="12" t="s">
        <v>6919</v>
      </c>
      <c r="F4988" s="13">
        <v>201503</v>
      </c>
      <c r="G4988" s="1" t="s">
        <v>14963</v>
      </c>
    </row>
    <row r="4989" spans="1:7" x14ac:dyDescent="0.25">
      <c r="A4989" s="11">
        <v>166116</v>
      </c>
      <c r="B4989" s="12" t="s">
        <v>4003</v>
      </c>
      <c r="C4989" s="12" t="s">
        <v>1575</v>
      </c>
      <c r="D4989" s="11" t="s">
        <v>174</v>
      </c>
      <c r="E4989" s="12" t="s">
        <v>14291</v>
      </c>
      <c r="F4989" s="13">
        <v>202105</v>
      </c>
      <c r="G4989" s="1" t="s">
        <v>20431</v>
      </c>
    </row>
    <row r="4990" spans="1:7" x14ac:dyDescent="0.25">
      <c r="A4990" s="11">
        <v>166117</v>
      </c>
      <c r="B4990" s="12" t="s">
        <v>4978</v>
      </c>
      <c r="C4990" s="12" t="s">
        <v>4953</v>
      </c>
      <c r="D4990" s="11" t="s">
        <v>84</v>
      </c>
      <c r="E4990" s="12" t="s">
        <v>4979</v>
      </c>
      <c r="F4990" s="13">
        <v>201406</v>
      </c>
      <c r="G4990" s="1" t="s">
        <v>14903</v>
      </c>
    </row>
    <row r="4991" spans="1:7" x14ac:dyDescent="0.25">
      <c r="A4991" s="11">
        <v>166118</v>
      </c>
      <c r="B4991" s="12" t="s">
        <v>809</v>
      </c>
      <c r="C4991" s="12" t="s">
        <v>14292</v>
      </c>
      <c r="D4991" s="11" t="s">
        <v>311</v>
      </c>
      <c r="E4991" s="12" t="s">
        <v>14293</v>
      </c>
      <c r="F4991" s="13">
        <v>201706</v>
      </c>
      <c r="G4991" s="1" t="s">
        <v>16995</v>
      </c>
    </row>
    <row r="4992" spans="1:7" x14ac:dyDescent="0.25">
      <c r="A4992" s="11">
        <v>166119</v>
      </c>
      <c r="B4992" s="12" t="s">
        <v>3398</v>
      </c>
      <c r="C4992" s="12" t="s">
        <v>1575</v>
      </c>
      <c r="D4992" s="11" t="s">
        <v>174</v>
      </c>
      <c r="E4992" s="12" t="s">
        <v>3399</v>
      </c>
      <c r="F4992" s="13">
        <v>202105</v>
      </c>
      <c r="G4992" s="1" t="s">
        <v>20431</v>
      </c>
    </row>
    <row r="4993" spans="1:7" x14ac:dyDescent="0.25">
      <c r="A4993" s="11">
        <v>166120</v>
      </c>
      <c r="B4993" s="12" t="s">
        <v>1450</v>
      </c>
      <c r="C4993" s="12" t="s">
        <v>1454</v>
      </c>
      <c r="D4993" s="11" t="s">
        <v>1455</v>
      </c>
      <c r="E4993" s="12" t="s">
        <v>1456</v>
      </c>
      <c r="F4993" s="13">
        <v>201803</v>
      </c>
      <c r="G4993" s="1" t="s">
        <v>17494</v>
      </c>
    </row>
    <row r="4994" spans="1:7" x14ac:dyDescent="0.25">
      <c r="A4994" s="11">
        <v>166121</v>
      </c>
      <c r="B4994" s="12" t="s">
        <v>3544</v>
      </c>
      <c r="C4994" s="12" t="s">
        <v>3579</v>
      </c>
      <c r="D4994" s="11" t="s">
        <v>849</v>
      </c>
      <c r="E4994" s="12" t="s">
        <v>3580</v>
      </c>
      <c r="F4994" s="13">
        <v>202105</v>
      </c>
      <c r="G4994" s="1" t="s">
        <v>20431</v>
      </c>
    </row>
    <row r="4995" spans="1:7" x14ac:dyDescent="0.25">
      <c r="A4995" s="11">
        <v>166122</v>
      </c>
      <c r="B4995" s="12" t="s">
        <v>186</v>
      </c>
      <c r="C4995" s="12" t="s">
        <v>14294</v>
      </c>
      <c r="D4995" s="11" t="s">
        <v>109</v>
      </c>
      <c r="E4995" s="12" t="s">
        <v>315</v>
      </c>
      <c r="F4995" s="13">
        <v>202105</v>
      </c>
      <c r="G4995" s="1" t="s">
        <v>20431</v>
      </c>
    </row>
    <row r="4996" spans="1:7" x14ac:dyDescent="0.25">
      <c r="A4996" s="11">
        <v>166123</v>
      </c>
      <c r="B4996" s="12" t="s">
        <v>4056</v>
      </c>
      <c r="C4996" s="12" t="s">
        <v>55</v>
      </c>
      <c r="D4996" s="11" t="s">
        <v>15</v>
      </c>
      <c r="E4996" s="12" t="s">
        <v>14295</v>
      </c>
      <c r="F4996" s="13">
        <v>201401</v>
      </c>
      <c r="G4996" s="1" t="s">
        <v>14766</v>
      </c>
    </row>
    <row r="4997" spans="1:7" x14ac:dyDescent="0.25">
      <c r="A4997" s="11">
        <v>166124</v>
      </c>
      <c r="B4997" s="12" t="s">
        <v>9076</v>
      </c>
      <c r="C4997" s="12" t="s">
        <v>1557</v>
      </c>
      <c r="D4997" s="11" t="s">
        <v>15</v>
      </c>
      <c r="E4997" s="12" t="s">
        <v>9117</v>
      </c>
      <c r="F4997" s="13">
        <v>201405</v>
      </c>
      <c r="G4997" s="1" t="s">
        <v>14874</v>
      </c>
    </row>
    <row r="4998" spans="1:7" x14ac:dyDescent="0.25">
      <c r="A4998" s="11">
        <v>166125</v>
      </c>
      <c r="B4998" s="12" t="s">
        <v>3723</v>
      </c>
      <c r="C4998" s="12" t="s">
        <v>1575</v>
      </c>
      <c r="D4998" s="11" t="s">
        <v>257</v>
      </c>
      <c r="E4998" s="12" t="s">
        <v>8287</v>
      </c>
      <c r="F4998" s="13">
        <v>202105</v>
      </c>
      <c r="G4998" s="1" t="s">
        <v>20431</v>
      </c>
    </row>
    <row r="4999" spans="1:7" x14ac:dyDescent="0.25">
      <c r="A4999" s="11">
        <v>166126</v>
      </c>
      <c r="B4999" s="12" t="s">
        <v>2837</v>
      </c>
      <c r="C4999" s="12" t="s">
        <v>2834</v>
      </c>
      <c r="D4999" s="11">
        <v>124</v>
      </c>
      <c r="E4999" s="12" t="s">
        <v>2835</v>
      </c>
      <c r="F4999" s="13">
        <v>201805</v>
      </c>
      <c r="G4999" s="1" t="s">
        <v>17734</v>
      </c>
    </row>
    <row r="5000" spans="1:7" x14ac:dyDescent="0.25">
      <c r="A5000" s="11">
        <v>166127</v>
      </c>
      <c r="B5000" s="12" t="s">
        <v>5450</v>
      </c>
      <c r="C5000" s="12" t="s">
        <v>14296</v>
      </c>
      <c r="D5000" s="11" t="s">
        <v>20</v>
      </c>
      <c r="E5000" s="12" t="s">
        <v>5477</v>
      </c>
      <c r="F5000" s="13">
        <v>201705</v>
      </c>
      <c r="G5000" s="1" t="s">
        <v>16920</v>
      </c>
    </row>
    <row r="5001" spans="1:7" x14ac:dyDescent="0.25">
      <c r="A5001" s="11">
        <v>166128</v>
      </c>
      <c r="B5001" s="12" t="s">
        <v>3666</v>
      </c>
      <c r="C5001" s="12" t="s">
        <v>766</v>
      </c>
      <c r="D5001" s="11" t="s">
        <v>272</v>
      </c>
      <c r="E5001" s="12" t="s">
        <v>3667</v>
      </c>
      <c r="F5001" s="13">
        <v>202105</v>
      </c>
      <c r="G5001" s="1" t="s">
        <v>20431</v>
      </c>
    </row>
    <row r="5002" spans="1:7" x14ac:dyDescent="0.25">
      <c r="A5002" s="11">
        <v>166131</v>
      </c>
      <c r="B5002" s="12" t="s">
        <v>4978</v>
      </c>
      <c r="C5002" s="12" t="s">
        <v>4953</v>
      </c>
      <c r="D5002" s="11" t="s">
        <v>84</v>
      </c>
      <c r="E5002" s="12" t="s">
        <v>4979</v>
      </c>
      <c r="F5002" s="13">
        <v>202105</v>
      </c>
      <c r="G5002" s="1" t="s">
        <v>20432</v>
      </c>
    </row>
    <row r="5003" spans="1:7" x14ac:dyDescent="0.25">
      <c r="A5003" s="11" t="s">
        <v>14297</v>
      </c>
      <c r="B5003" s="12" t="s">
        <v>3387</v>
      </c>
      <c r="C5003" s="12" t="s">
        <v>9273</v>
      </c>
      <c r="D5003" s="11" t="s">
        <v>15</v>
      </c>
      <c r="E5003" s="12" t="s">
        <v>10252</v>
      </c>
      <c r="F5003" s="13">
        <v>201305</v>
      </c>
      <c r="G5003" s="1" t="s">
        <v>14646</v>
      </c>
    </row>
    <row r="5004" spans="1:7" x14ac:dyDescent="0.25">
      <c r="A5004" s="11">
        <v>166135</v>
      </c>
      <c r="B5004" s="12" t="s">
        <v>2451</v>
      </c>
      <c r="C5004" s="12" t="s">
        <v>6067</v>
      </c>
      <c r="D5004" s="11" t="s">
        <v>109</v>
      </c>
      <c r="E5004" s="12" t="s">
        <v>6068</v>
      </c>
      <c r="F5004" s="13">
        <v>202103</v>
      </c>
      <c r="G5004" s="1" t="s">
        <v>20253</v>
      </c>
    </row>
    <row r="5005" spans="1:7" x14ac:dyDescent="0.25">
      <c r="A5005" s="11" t="s">
        <v>14298</v>
      </c>
      <c r="B5005" s="12" t="s">
        <v>18</v>
      </c>
      <c r="C5005" s="12" t="s">
        <v>6624</v>
      </c>
      <c r="D5005" s="11" t="s">
        <v>445</v>
      </c>
      <c r="E5005" s="12" t="s">
        <v>6625</v>
      </c>
      <c r="F5005" s="13">
        <v>201306</v>
      </c>
      <c r="G5005" s="1" t="s">
        <v>14735</v>
      </c>
    </row>
    <row r="5006" spans="1:7" x14ac:dyDescent="0.25">
      <c r="A5006" s="11">
        <v>166147</v>
      </c>
      <c r="B5006" s="12" t="s">
        <v>2852</v>
      </c>
      <c r="C5006" s="12" t="s">
        <v>14299</v>
      </c>
      <c r="D5006" s="11" t="s">
        <v>828</v>
      </c>
      <c r="E5006" s="12" t="s">
        <v>3112</v>
      </c>
      <c r="F5006" s="13">
        <v>202105</v>
      </c>
      <c r="G5006" s="1" t="s">
        <v>20431</v>
      </c>
    </row>
    <row r="5007" spans="1:7" x14ac:dyDescent="0.25">
      <c r="A5007" s="11" t="s">
        <v>14300</v>
      </c>
      <c r="B5007" s="12" t="s">
        <v>2096</v>
      </c>
      <c r="C5007" s="12" t="s">
        <v>2097</v>
      </c>
      <c r="D5007" s="11" t="s">
        <v>2098</v>
      </c>
      <c r="E5007" s="12" t="s">
        <v>2099</v>
      </c>
      <c r="F5007" s="13">
        <v>201305</v>
      </c>
      <c r="G5007" s="1" t="s">
        <v>14646</v>
      </c>
    </row>
    <row r="5008" spans="1:7" x14ac:dyDescent="0.25">
      <c r="A5008" s="11">
        <v>166149</v>
      </c>
      <c r="B5008" s="12" t="s">
        <v>1159</v>
      </c>
      <c r="C5008" s="12" t="s">
        <v>14301</v>
      </c>
      <c r="D5008" s="11" t="s">
        <v>3796</v>
      </c>
      <c r="E5008" s="12" t="s">
        <v>14302</v>
      </c>
      <c r="F5008" s="13">
        <v>202105</v>
      </c>
      <c r="G5008" s="1" t="s">
        <v>20431</v>
      </c>
    </row>
    <row r="5009" spans="1:7" x14ac:dyDescent="0.25">
      <c r="A5009" s="11">
        <v>166151</v>
      </c>
      <c r="B5009" s="12" t="s">
        <v>15731</v>
      </c>
      <c r="C5009" s="12" t="s">
        <v>14303</v>
      </c>
      <c r="D5009" s="11" t="s">
        <v>174</v>
      </c>
      <c r="E5009" s="12" t="s">
        <v>9050</v>
      </c>
      <c r="F5009" s="13">
        <v>201603</v>
      </c>
      <c r="G5009" s="1" t="s">
        <v>16109</v>
      </c>
    </row>
    <row r="5010" spans="1:7" x14ac:dyDescent="0.25">
      <c r="A5010" s="11">
        <v>166152</v>
      </c>
      <c r="B5010" s="12" t="s">
        <v>2444</v>
      </c>
      <c r="C5010" s="12" t="s">
        <v>10332</v>
      </c>
      <c r="D5010" s="11" t="s">
        <v>20</v>
      </c>
      <c r="E5010" s="12" t="s">
        <v>2544</v>
      </c>
      <c r="F5010" s="13">
        <v>202105</v>
      </c>
      <c r="G5010" s="1" t="s">
        <v>20431</v>
      </c>
    </row>
    <row r="5011" spans="1:7" x14ac:dyDescent="0.25">
      <c r="A5011" s="11">
        <v>166155</v>
      </c>
      <c r="B5011" s="12" t="s">
        <v>5816</v>
      </c>
      <c r="C5011" s="12" t="s">
        <v>9790</v>
      </c>
      <c r="D5011" s="11" t="s">
        <v>257</v>
      </c>
      <c r="E5011" s="12" t="s">
        <v>5818</v>
      </c>
      <c r="F5011" s="13">
        <v>201602</v>
      </c>
      <c r="G5011" s="1" t="s">
        <v>16078</v>
      </c>
    </row>
    <row r="5012" spans="1:7" x14ac:dyDescent="0.25">
      <c r="A5012" s="11">
        <v>166156</v>
      </c>
      <c r="B5012" s="12" t="s">
        <v>4460</v>
      </c>
      <c r="C5012" s="12" t="s">
        <v>8978</v>
      </c>
      <c r="D5012" s="11" t="s">
        <v>828</v>
      </c>
      <c r="E5012" s="12" t="s">
        <v>9052</v>
      </c>
      <c r="F5012" s="13">
        <v>202003</v>
      </c>
      <c r="G5012" s="1" t="s">
        <v>18865</v>
      </c>
    </row>
    <row r="5013" spans="1:7" x14ac:dyDescent="0.25">
      <c r="A5013" s="11">
        <v>166157</v>
      </c>
      <c r="B5013" s="12" t="s">
        <v>6876</v>
      </c>
      <c r="C5013" s="12" t="s">
        <v>6877</v>
      </c>
      <c r="D5013" s="11" t="s">
        <v>452</v>
      </c>
      <c r="E5013" s="12" t="s">
        <v>6878</v>
      </c>
      <c r="F5013" s="13">
        <v>201704</v>
      </c>
      <c r="G5013" s="1" t="s">
        <v>16796</v>
      </c>
    </row>
    <row r="5014" spans="1:7" x14ac:dyDescent="0.25">
      <c r="A5014" s="11">
        <v>166165</v>
      </c>
      <c r="B5014" s="12" t="s">
        <v>6184</v>
      </c>
      <c r="C5014" s="12" t="s">
        <v>6185</v>
      </c>
      <c r="D5014" s="11" t="s">
        <v>963</v>
      </c>
      <c r="E5014" s="12" t="s">
        <v>6186</v>
      </c>
      <c r="F5014" s="13">
        <v>201702</v>
      </c>
      <c r="G5014" s="1" t="s">
        <v>16619</v>
      </c>
    </row>
    <row r="5015" spans="1:7" x14ac:dyDescent="0.25">
      <c r="A5015" s="11">
        <v>166166</v>
      </c>
      <c r="B5015" s="12" t="s">
        <v>1796</v>
      </c>
      <c r="C5015" s="12" t="s">
        <v>7329</v>
      </c>
      <c r="D5015" s="11" t="s">
        <v>1351</v>
      </c>
      <c r="E5015" s="12" t="s">
        <v>7330</v>
      </c>
      <c r="F5015" s="13">
        <v>202105</v>
      </c>
      <c r="G5015" s="1" t="s">
        <v>20431</v>
      </c>
    </row>
    <row r="5016" spans="1:7" x14ac:dyDescent="0.25">
      <c r="A5016" s="11">
        <v>166167</v>
      </c>
      <c r="B5016" s="12" t="s">
        <v>8012</v>
      </c>
      <c r="C5016" s="12" t="s">
        <v>14304</v>
      </c>
      <c r="D5016" s="11" t="s">
        <v>1084</v>
      </c>
      <c r="E5016" s="12" t="s">
        <v>14305</v>
      </c>
      <c r="F5016" s="13">
        <v>201603</v>
      </c>
      <c r="G5016" s="1" t="s">
        <v>16109</v>
      </c>
    </row>
    <row r="5017" spans="1:7" x14ac:dyDescent="0.25">
      <c r="A5017" s="11">
        <v>166168</v>
      </c>
      <c r="B5017" s="12" t="s">
        <v>1983</v>
      </c>
      <c r="C5017" s="12" t="s">
        <v>1984</v>
      </c>
      <c r="D5017" s="11" t="s">
        <v>17002</v>
      </c>
      <c r="E5017" s="12" t="s">
        <v>2027</v>
      </c>
      <c r="F5017" s="13">
        <v>201804</v>
      </c>
      <c r="G5017" s="1" t="s">
        <v>17628</v>
      </c>
    </row>
    <row r="5018" spans="1:7" x14ac:dyDescent="0.25">
      <c r="A5018" s="11">
        <v>166171</v>
      </c>
      <c r="B5018" s="12" t="s">
        <v>4173</v>
      </c>
      <c r="C5018" s="12" t="s">
        <v>158</v>
      </c>
      <c r="D5018" s="11" t="s">
        <v>452</v>
      </c>
      <c r="E5018" s="12" t="s">
        <v>4175</v>
      </c>
      <c r="F5018" s="13">
        <v>201405</v>
      </c>
      <c r="G5018" s="1" t="s">
        <v>14874</v>
      </c>
    </row>
    <row r="5019" spans="1:7" x14ac:dyDescent="0.25">
      <c r="A5019" s="11">
        <v>166173</v>
      </c>
      <c r="B5019" s="12" t="s">
        <v>2178</v>
      </c>
      <c r="C5019" s="12" t="s">
        <v>14306</v>
      </c>
      <c r="D5019" s="11" t="s">
        <v>14307</v>
      </c>
      <c r="E5019" s="12" t="s">
        <v>2247</v>
      </c>
      <c r="F5019" s="13">
        <v>201401</v>
      </c>
      <c r="G5019" s="1" t="s">
        <v>14766</v>
      </c>
    </row>
    <row r="5020" spans="1:7" x14ac:dyDescent="0.25">
      <c r="A5020" s="11">
        <v>166184</v>
      </c>
      <c r="B5020" s="12" t="s">
        <v>2852</v>
      </c>
      <c r="C5020" s="12" t="s">
        <v>14308</v>
      </c>
      <c r="D5020" s="11" t="s">
        <v>787</v>
      </c>
      <c r="E5020" s="12" t="s">
        <v>14309</v>
      </c>
      <c r="F5020" s="13">
        <v>201501</v>
      </c>
      <c r="G5020" s="1" t="s">
        <v>14924</v>
      </c>
    </row>
    <row r="5021" spans="1:7" x14ac:dyDescent="0.25">
      <c r="A5021" s="11">
        <v>166186</v>
      </c>
      <c r="B5021" s="12" t="s">
        <v>8565</v>
      </c>
      <c r="C5021" s="12" t="s">
        <v>13937</v>
      </c>
      <c r="D5021" s="11" t="s">
        <v>192</v>
      </c>
      <c r="E5021" s="12" t="s">
        <v>13938</v>
      </c>
      <c r="F5021" s="13">
        <v>201605</v>
      </c>
      <c r="G5021" s="1" t="s">
        <v>16223</v>
      </c>
    </row>
    <row r="5022" spans="1:7" x14ac:dyDescent="0.25">
      <c r="A5022" s="11">
        <v>166188</v>
      </c>
      <c r="B5022" s="12" t="s">
        <v>186</v>
      </c>
      <c r="C5022" s="12" t="s">
        <v>587</v>
      </c>
      <c r="D5022" s="11" t="s">
        <v>7652</v>
      </c>
      <c r="E5022" s="12" t="s">
        <v>14310</v>
      </c>
      <c r="F5022" s="13">
        <v>201702</v>
      </c>
      <c r="G5022" s="1" t="s">
        <v>16619</v>
      </c>
    </row>
    <row r="5023" spans="1:7" x14ac:dyDescent="0.25">
      <c r="A5023" s="11">
        <v>166189</v>
      </c>
      <c r="B5023" s="12" t="s">
        <v>4027</v>
      </c>
      <c r="C5023" s="12" t="s">
        <v>14311</v>
      </c>
      <c r="D5023" s="11" t="s">
        <v>109</v>
      </c>
      <c r="E5023" s="12" t="s">
        <v>4106</v>
      </c>
      <c r="F5023" s="13">
        <v>201401</v>
      </c>
      <c r="G5023" s="1" t="s">
        <v>14766</v>
      </c>
    </row>
    <row r="5024" spans="1:7" x14ac:dyDescent="0.25">
      <c r="A5024" s="11">
        <v>166190</v>
      </c>
      <c r="B5024" s="12" t="s">
        <v>3957</v>
      </c>
      <c r="C5024" s="12" t="s">
        <v>14312</v>
      </c>
      <c r="D5024" s="11" t="s">
        <v>452</v>
      </c>
      <c r="E5024" s="12" t="s">
        <v>3959</v>
      </c>
      <c r="F5024" s="13">
        <v>202105</v>
      </c>
      <c r="G5024" s="1" t="s">
        <v>20431</v>
      </c>
    </row>
    <row r="5025" spans="1:7" x14ac:dyDescent="0.25">
      <c r="A5025" s="11">
        <v>166195</v>
      </c>
      <c r="B5025" s="12" t="s">
        <v>7781</v>
      </c>
      <c r="C5025" s="12" t="s">
        <v>4616</v>
      </c>
      <c r="D5025" s="11" t="s">
        <v>1067</v>
      </c>
      <c r="E5025" s="12" t="s">
        <v>7782</v>
      </c>
      <c r="F5025" s="13">
        <v>201404</v>
      </c>
      <c r="G5025" s="1" t="s">
        <v>14848</v>
      </c>
    </row>
    <row r="5026" spans="1:7" x14ac:dyDescent="0.25">
      <c r="A5026" s="11">
        <v>166196</v>
      </c>
      <c r="B5026" s="12" t="s">
        <v>4218</v>
      </c>
      <c r="C5026" s="12" t="s">
        <v>4975</v>
      </c>
      <c r="D5026" s="11" t="s">
        <v>386</v>
      </c>
      <c r="E5026" s="12" t="s">
        <v>4264</v>
      </c>
      <c r="F5026" s="13">
        <v>201403</v>
      </c>
      <c r="G5026" s="1" t="s">
        <v>14819</v>
      </c>
    </row>
    <row r="5027" spans="1:7" x14ac:dyDescent="0.25">
      <c r="A5027" s="11">
        <v>166197</v>
      </c>
      <c r="B5027" s="12" t="s">
        <v>2852</v>
      </c>
      <c r="C5027" s="12" t="s">
        <v>14313</v>
      </c>
      <c r="D5027" s="11" t="s">
        <v>877</v>
      </c>
      <c r="E5027" s="12" t="s">
        <v>3104</v>
      </c>
      <c r="F5027" s="13">
        <v>201405</v>
      </c>
      <c r="G5027" s="1" t="s">
        <v>14874</v>
      </c>
    </row>
    <row r="5028" spans="1:7" x14ac:dyDescent="0.25">
      <c r="A5028" s="11">
        <v>166198</v>
      </c>
      <c r="B5028" s="12" t="s">
        <v>71</v>
      </c>
      <c r="C5028" s="12" t="s">
        <v>14314</v>
      </c>
      <c r="D5028" s="11" t="s">
        <v>77</v>
      </c>
      <c r="E5028" s="12" t="s">
        <v>78</v>
      </c>
      <c r="F5028" s="13">
        <v>202105</v>
      </c>
      <c r="G5028" s="1" t="s">
        <v>20431</v>
      </c>
    </row>
    <row r="5029" spans="1:7" x14ac:dyDescent="0.25">
      <c r="A5029" s="11">
        <v>166199</v>
      </c>
      <c r="B5029" s="12" t="s">
        <v>7825</v>
      </c>
      <c r="C5029" s="12" t="s">
        <v>14315</v>
      </c>
      <c r="D5029" s="11" t="s">
        <v>192</v>
      </c>
      <c r="E5029" s="12" t="s">
        <v>9093</v>
      </c>
      <c r="F5029" s="13">
        <v>202105</v>
      </c>
      <c r="G5029" s="1" t="s">
        <v>20431</v>
      </c>
    </row>
    <row r="5030" spans="1:7" x14ac:dyDescent="0.25">
      <c r="A5030" s="11">
        <v>166200</v>
      </c>
      <c r="B5030" s="12" t="s">
        <v>930</v>
      </c>
      <c r="C5030" s="12" t="s">
        <v>975</v>
      </c>
      <c r="D5030" s="11" t="s">
        <v>819</v>
      </c>
      <c r="E5030" s="12" t="s">
        <v>976</v>
      </c>
      <c r="F5030" s="13">
        <v>201802</v>
      </c>
      <c r="G5030" s="1" t="s">
        <v>17362</v>
      </c>
    </row>
    <row r="5031" spans="1:7" x14ac:dyDescent="0.25">
      <c r="A5031" s="11">
        <v>166202</v>
      </c>
      <c r="B5031" s="12" t="s">
        <v>252</v>
      </c>
      <c r="C5031" s="12" t="s">
        <v>13858</v>
      </c>
      <c r="D5031" s="11" t="s">
        <v>261</v>
      </c>
      <c r="E5031" s="12" t="s">
        <v>13859</v>
      </c>
      <c r="F5031" s="13">
        <v>202105</v>
      </c>
      <c r="G5031" s="1" t="s">
        <v>20431</v>
      </c>
    </row>
    <row r="5032" spans="1:7" x14ac:dyDescent="0.25">
      <c r="A5032" s="11">
        <v>166203</v>
      </c>
      <c r="B5032" s="12" t="s">
        <v>14316</v>
      </c>
      <c r="C5032" s="12" t="s">
        <v>8571</v>
      </c>
      <c r="D5032" s="11" t="s">
        <v>350</v>
      </c>
      <c r="E5032" s="12" t="s">
        <v>8572</v>
      </c>
      <c r="F5032" s="13">
        <v>201606</v>
      </c>
      <c r="G5032" s="1" t="s">
        <v>16299</v>
      </c>
    </row>
    <row r="5033" spans="1:7" x14ac:dyDescent="0.25">
      <c r="A5033" s="11">
        <v>166204</v>
      </c>
      <c r="B5033" s="12" t="s">
        <v>4049</v>
      </c>
      <c r="C5033" s="12" t="s">
        <v>766</v>
      </c>
      <c r="D5033" s="11" t="s">
        <v>3736</v>
      </c>
      <c r="E5033" s="12" t="s">
        <v>4050</v>
      </c>
      <c r="F5033" s="13">
        <v>202105</v>
      </c>
      <c r="G5033" s="1" t="s">
        <v>20431</v>
      </c>
    </row>
    <row r="5034" spans="1:7" x14ac:dyDescent="0.25">
      <c r="A5034" s="11">
        <v>166205</v>
      </c>
      <c r="B5034" s="12" t="s">
        <v>2493</v>
      </c>
      <c r="C5034" s="12" t="s">
        <v>612</v>
      </c>
      <c r="D5034" s="11" t="s">
        <v>2494</v>
      </c>
      <c r="E5034" s="12" t="s">
        <v>2495</v>
      </c>
      <c r="F5034" s="13">
        <v>201503</v>
      </c>
      <c r="G5034" s="1" t="s">
        <v>14963</v>
      </c>
    </row>
    <row r="5035" spans="1:7" x14ac:dyDescent="0.25">
      <c r="A5035" s="11" t="s">
        <v>14317</v>
      </c>
      <c r="B5035" s="12" t="s">
        <v>8238</v>
      </c>
      <c r="C5035" s="12" t="s">
        <v>8239</v>
      </c>
      <c r="D5035" s="11" t="s">
        <v>15</v>
      </c>
      <c r="E5035" s="12" t="s">
        <v>8240</v>
      </c>
      <c r="F5035" s="13">
        <v>201306</v>
      </c>
      <c r="G5035" s="1" t="s">
        <v>14735</v>
      </c>
    </row>
    <row r="5036" spans="1:7" x14ac:dyDescent="0.25">
      <c r="A5036" s="11">
        <v>166212</v>
      </c>
      <c r="B5036" s="12" t="s">
        <v>4218</v>
      </c>
      <c r="C5036" s="12" t="s">
        <v>14318</v>
      </c>
      <c r="D5036" s="11" t="s">
        <v>20</v>
      </c>
      <c r="E5036" s="12" t="s">
        <v>7587</v>
      </c>
      <c r="F5036" s="13">
        <v>201802</v>
      </c>
      <c r="G5036" s="1" t="s">
        <v>17362</v>
      </c>
    </row>
    <row r="5037" spans="1:7" x14ac:dyDescent="0.25">
      <c r="A5037" s="11">
        <v>166213</v>
      </c>
      <c r="B5037" s="12" t="s">
        <v>1108</v>
      </c>
      <c r="C5037" s="12" t="s">
        <v>14319</v>
      </c>
      <c r="D5037" s="11" t="s">
        <v>1139</v>
      </c>
      <c r="E5037" s="12" t="s">
        <v>1140</v>
      </c>
      <c r="F5037" s="13">
        <v>202105</v>
      </c>
      <c r="G5037" s="1" t="s">
        <v>20431</v>
      </c>
    </row>
    <row r="5038" spans="1:7" x14ac:dyDescent="0.25">
      <c r="A5038" s="11">
        <v>166214</v>
      </c>
      <c r="B5038" s="12" t="s">
        <v>1829</v>
      </c>
      <c r="C5038" s="12" t="s">
        <v>14320</v>
      </c>
      <c r="D5038" s="11" t="s">
        <v>1911</v>
      </c>
      <c r="E5038" s="12" t="s">
        <v>1912</v>
      </c>
      <c r="F5038" s="13">
        <v>202105</v>
      </c>
      <c r="G5038" s="1" t="s">
        <v>20431</v>
      </c>
    </row>
    <row r="5039" spans="1:7" x14ac:dyDescent="0.25">
      <c r="A5039" s="11">
        <v>166215</v>
      </c>
      <c r="B5039" s="12" t="s">
        <v>3594</v>
      </c>
      <c r="C5039" s="12" t="s">
        <v>7097</v>
      </c>
      <c r="D5039" s="11" t="s">
        <v>34</v>
      </c>
      <c r="E5039" s="12" t="s">
        <v>14321</v>
      </c>
      <c r="F5039" s="13">
        <v>202105</v>
      </c>
      <c r="G5039" s="1" t="s">
        <v>20431</v>
      </c>
    </row>
    <row r="5040" spans="1:7" x14ac:dyDescent="0.25">
      <c r="A5040" s="11">
        <v>166216</v>
      </c>
      <c r="B5040" s="12" t="s">
        <v>8970</v>
      </c>
      <c r="C5040" s="12" t="s">
        <v>14322</v>
      </c>
      <c r="D5040" s="11" t="s">
        <v>11665</v>
      </c>
      <c r="E5040" s="12" t="s">
        <v>9126</v>
      </c>
      <c r="F5040" s="13">
        <v>201901</v>
      </c>
      <c r="G5040" s="1" t="s">
        <v>17869</v>
      </c>
    </row>
    <row r="5041" spans="1:7" x14ac:dyDescent="0.25">
      <c r="A5041" s="11">
        <v>166217</v>
      </c>
      <c r="B5041" s="12" t="s">
        <v>990</v>
      </c>
      <c r="C5041" s="12" t="s">
        <v>14323</v>
      </c>
      <c r="D5041" s="11" t="s">
        <v>117</v>
      </c>
      <c r="E5041" s="12" t="s">
        <v>992</v>
      </c>
      <c r="F5041" s="13">
        <v>201902</v>
      </c>
      <c r="G5041" s="1" t="s">
        <v>18047</v>
      </c>
    </row>
    <row r="5042" spans="1:7" x14ac:dyDescent="0.25">
      <c r="A5042" s="11">
        <v>166218</v>
      </c>
      <c r="B5042" s="12" t="s">
        <v>2595</v>
      </c>
      <c r="C5042" s="12" t="s">
        <v>7097</v>
      </c>
      <c r="D5042" s="11" t="s">
        <v>819</v>
      </c>
      <c r="E5042" s="12" t="s">
        <v>2596</v>
      </c>
      <c r="F5042" s="13">
        <v>201505</v>
      </c>
      <c r="G5042" s="1" t="s">
        <v>15061</v>
      </c>
    </row>
    <row r="5043" spans="1:7" x14ac:dyDescent="0.25">
      <c r="A5043" s="11">
        <v>166221</v>
      </c>
      <c r="B5043" s="12" t="s">
        <v>14773</v>
      </c>
      <c r="C5043" s="12" t="s">
        <v>8239</v>
      </c>
      <c r="D5043" s="11" t="s">
        <v>15</v>
      </c>
      <c r="E5043" s="12" t="s">
        <v>8240</v>
      </c>
      <c r="F5043" s="13">
        <v>201704</v>
      </c>
      <c r="G5043" s="1" t="s">
        <v>16797</v>
      </c>
    </row>
    <row r="5044" spans="1:7" x14ac:dyDescent="0.25">
      <c r="A5044" s="11">
        <v>166233</v>
      </c>
      <c r="B5044" s="12" t="s">
        <v>2940</v>
      </c>
      <c r="C5044" s="12" t="s">
        <v>2941</v>
      </c>
      <c r="D5044" s="11" t="s">
        <v>452</v>
      </c>
      <c r="E5044" s="12" t="s">
        <v>2942</v>
      </c>
      <c r="F5044" s="13">
        <v>202105</v>
      </c>
      <c r="G5044" s="1" t="s">
        <v>20431</v>
      </c>
    </row>
    <row r="5045" spans="1:7" x14ac:dyDescent="0.25">
      <c r="A5045" s="11">
        <v>166234</v>
      </c>
      <c r="B5045" s="12" t="s">
        <v>18633</v>
      </c>
      <c r="C5045" s="12" t="s">
        <v>14324</v>
      </c>
      <c r="D5045" s="11" t="s">
        <v>877</v>
      </c>
      <c r="E5045" s="12" t="s">
        <v>14325</v>
      </c>
      <c r="F5045" s="13">
        <v>202105</v>
      </c>
      <c r="G5045" s="1" t="s">
        <v>20431</v>
      </c>
    </row>
    <row r="5046" spans="1:7" x14ac:dyDescent="0.25">
      <c r="A5046" s="11">
        <v>166237</v>
      </c>
      <c r="B5046" s="12" t="s">
        <v>18634</v>
      </c>
      <c r="C5046" s="12" t="s">
        <v>9235</v>
      </c>
      <c r="D5046" s="11" t="s">
        <v>466</v>
      </c>
      <c r="E5046" s="12" t="s">
        <v>3677</v>
      </c>
      <c r="F5046" s="13">
        <v>202105</v>
      </c>
      <c r="G5046" s="1" t="s">
        <v>20431</v>
      </c>
    </row>
    <row r="5047" spans="1:7" x14ac:dyDescent="0.25">
      <c r="A5047" s="11">
        <v>166238</v>
      </c>
      <c r="B5047" s="12" t="s">
        <v>4336</v>
      </c>
      <c r="C5047" s="12" t="s">
        <v>14363</v>
      </c>
      <c r="D5047" s="11" t="s">
        <v>61</v>
      </c>
      <c r="E5047" s="12" t="s">
        <v>4338</v>
      </c>
      <c r="F5047" s="13">
        <v>201801</v>
      </c>
      <c r="G5047" s="1" t="s">
        <v>17116</v>
      </c>
    </row>
    <row r="5048" spans="1:7" x14ac:dyDescent="0.25">
      <c r="A5048" s="11">
        <v>166254</v>
      </c>
      <c r="B5048" s="12" t="s">
        <v>1646</v>
      </c>
      <c r="C5048" s="12" t="s">
        <v>10299</v>
      </c>
      <c r="D5048" s="11" t="s">
        <v>15</v>
      </c>
      <c r="E5048" s="12" t="s">
        <v>10300</v>
      </c>
      <c r="F5048" s="13">
        <v>201602</v>
      </c>
      <c r="G5048" s="1" t="s">
        <v>16078</v>
      </c>
    </row>
    <row r="5049" spans="1:7" x14ac:dyDescent="0.25">
      <c r="A5049" s="11">
        <v>166256</v>
      </c>
      <c r="B5049" s="12" t="s">
        <v>2581</v>
      </c>
      <c r="C5049" s="12" t="s">
        <v>14326</v>
      </c>
      <c r="D5049" s="11" t="s">
        <v>192</v>
      </c>
      <c r="E5049" s="12" t="s">
        <v>14327</v>
      </c>
      <c r="F5049" s="13">
        <v>202105</v>
      </c>
      <c r="G5049" s="1" t="s">
        <v>20431</v>
      </c>
    </row>
    <row r="5050" spans="1:7" x14ac:dyDescent="0.25">
      <c r="A5050" s="11">
        <v>166258</v>
      </c>
      <c r="B5050" s="12" t="s">
        <v>2875</v>
      </c>
      <c r="C5050" s="12" t="s">
        <v>14328</v>
      </c>
      <c r="D5050" s="11" t="s">
        <v>241</v>
      </c>
      <c r="E5050" s="12" t="s">
        <v>14329</v>
      </c>
      <c r="F5050" s="13">
        <v>202105</v>
      </c>
      <c r="G5050" s="1" t="s">
        <v>20431</v>
      </c>
    </row>
    <row r="5051" spans="1:7" x14ac:dyDescent="0.25">
      <c r="A5051" s="11">
        <v>166260</v>
      </c>
      <c r="B5051" s="12" t="s">
        <v>18635</v>
      </c>
      <c r="C5051" s="12" t="s">
        <v>6169</v>
      </c>
      <c r="D5051" s="11" t="s">
        <v>84</v>
      </c>
      <c r="E5051" s="12" t="s">
        <v>14330</v>
      </c>
      <c r="F5051" s="13">
        <v>202105</v>
      </c>
      <c r="G5051" s="1" t="s">
        <v>20431</v>
      </c>
    </row>
    <row r="5052" spans="1:7" x14ac:dyDescent="0.25">
      <c r="A5052" s="11">
        <v>166263</v>
      </c>
      <c r="B5052" s="14" t="s">
        <v>2506</v>
      </c>
      <c r="C5052" s="14" t="s">
        <v>2510</v>
      </c>
      <c r="D5052" s="19" t="s">
        <v>73</v>
      </c>
      <c r="E5052" s="14" t="s">
        <v>2550</v>
      </c>
      <c r="F5052" s="13">
        <v>202105</v>
      </c>
      <c r="G5052" s="1" t="s">
        <v>20431</v>
      </c>
    </row>
    <row r="5053" spans="1:7" x14ac:dyDescent="0.25">
      <c r="A5053" s="11">
        <v>166264</v>
      </c>
      <c r="B5053" s="12" t="s">
        <v>15732</v>
      </c>
      <c r="C5053" s="12" t="s">
        <v>4846</v>
      </c>
      <c r="D5053" s="11" t="s">
        <v>1740</v>
      </c>
      <c r="E5053" s="12" t="s">
        <v>4847</v>
      </c>
      <c r="F5053" s="13">
        <v>201803</v>
      </c>
      <c r="G5053" s="1" t="s">
        <v>17494</v>
      </c>
    </row>
    <row r="5054" spans="1:7" x14ac:dyDescent="0.25">
      <c r="A5054" s="11">
        <v>166265</v>
      </c>
      <c r="B5054" s="12" t="s">
        <v>1159</v>
      </c>
      <c r="C5054" s="12" t="s">
        <v>5605</v>
      </c>
      <c r="D5054" s="11" t="s">
        <v>3036</v>
      </c>
      <c r="E5054" s="12" t="s">
        <v>5606</v>
      </c>
      <c r="F5054" s="13">
        <v>201604</v>
      </c>
      <c r="G5054" s="1" t="s">
        <v>16154</v>
      </c>
    </row>
    <row r="5055" spans="1:7" x14ac:dyDescent="0.25">
      <c r="A5055" s="11">
        <v>166266</v>
      </c>
      <c r="B5055" s="12" t="s">
        <v>6121</v>
      </c>
      <c r="C5055" s="12" t="s">
        <v>6122</v>
      </c>
      <c r="D5055" s="11" t="s">
        <v>51</v>
      </c>
      <c r="E5055" s="12" t="s">
        <v>6123</v>
      </c>
      <c r="F5055" s="13">
        <v>202105</v>
      </c>
      <c r="G5055" s="1" t="s">
        <v>20431</v>
      </c>
    </row>
    <row r="5056" spans="1:7" x14ac:dyDescent="0.25">
      <c r="A5056" s="11">
        <v>166267</v>
      </c>
      <c r="B5056" s="12" t="s">
        <v>5547</v>
      </c>
      <c r="C5056" s="12" t="s">
        <v>4616</v>
      </c>
      <c r="D5056" s="11" t="s">
        <v>38</v>
      </c>
      <c r="E5056" s="12" t="s">
        <v>5548</v>
      </c>
      <c r="F5056" s="13">
        <v>202105</v>
      </c>
      <c r="G5056" s="1" t="s">
        <v>20431</v>
      </c>
    </row>
    <row r="5057" spans="1:7" x14ac:dyDescent="0.25">
      <c r="A5057" s="11">
        <v>166268</v>
      </c>
      <c r="B5057" s="12" t="s">
        <v>14774</v>
      </c>
      <c r="C5057" s="12" t="s">
        <v>2404</v>
      </c>
      <c r="D5057" s="11" t="s">
        <v>15</v>
      </c>
      <c r="E5057" s="12" t="s">
        <v>2405</v>
      </c>
      <c r="F5057" s="13">
        <v>202105</v>
      </c>
      <c r="G5057" s="1" t="s">
        <v>20431</v>
      </c>
    </row>
    <row r="5058" spans="1:7" x14ac:dyDescent="0.25">
      <c r="A5058" s="11">
        <v>166273</v>
      </c>
      <c r="B5058" s="12" t="s">
        <v>2576</v>
      </c>
      <c r="C5058" s="12" t="s">
        <v>14331</v>
      </c>
      <c r="D5058" s="11" t="s">
        <v>109</v>
      </c>
      <c r="E5058" s="12" t="s">
        <v>14332</v>
      </c>
      <c r="F5058" s="13">
        <v>201401</v>
      </c>
      <c r="G5058" s="1" t="s">
        <v>14766</v>
      </c>
    </row>
    <row r="5059" spans="1:7" x14ac:dyDescent="0.25">
      <c r="A5059" s="11">
        <v>166274</v>
      </c>
      <c r="B5059" s="12" t="s">
        <v>847</v>
      </c>
      <c r="C5059" s="12" t="s">
        <v>10113</v>
      </c>
      <c r="D5059" s="11" t="s">
        <v>849</v>
      </c>
      <c r="E5059" s="12" t="s">
        <v>850</v>
      </c>
      <c r="F5059" s="13">
        <v>202105</v>
      </c>
      <c r="G5059" s="1" t="s">
        <v>20431</v>
      </c>
    </row>
    <row r="5060" spans="1:7" x14ac:dyDescent="0.25">
      <c r="A5060" s="11">
        <v>166277</v>
      </c>
      <c r="B5060" s="12" t="s">
        <v>4464</v>
      </c>
      <c r="C5060" s="12" t="s">
        <v>14333</v>
      </c>
      <c r="D5060" s="11" t="s">
        <v>17875</v>
      </c>
      <c r="E5060" s="12" t="s">
        <v>14334</v>
      </c>
      <c r="F5060" s="13">
        <v>202105</v>
      </c>
      <c r="G5060" s="1" t="s">
        <v>20431</v>
      </c>
    </row>
    <row r="5061" spans="1:7" x14ac:dyDescent="0.25">
      <c r="A5061" s="11">
        <v>166279</v>
      </c>
      <c r="B5061" s="12" t="s">
        <v>4190</v>
      </c>
      <c r="C5061" s="12" t="s">
        <v>4616</v>
      </c>
      <c r="D5061" s="11" t="s">
        <v>877</v>
      </c>
      <c r="E5061" s="12" t="s">
        <v>14335</v>
      </c>
      <c r="F5061" s="13">
        <v>202105</v>
      </c>
      <c r="G5061" s="1" t="s">
        <v>20431</v>
      </c>
    </row>
    <row r="5062" spans="1:7" x14ac:dyDescent="0.25">
      <c r="A5062" s="11">
        <v>166292</v>
      </c>
      <c r="B5062" s="12" t="s">
        <v>5024</v>
      </c>
      <c r="C5062" s="12" t="s">
        <v>4800</v>
      </c>
      <c r="D5062" s="11" t="s">
        <v>1067</v>
      </c>
      <c r="E5062" s="12" t="s">
        <v>5025</v>
      </c>
      <c r="F5062" s="13">
        <v>201902</v>
      </c>
      <c r="G5062" s="1" t="s">
        <v>18047</v>
      </c>
    </row>
    <row r="5063" spans="1:7" x14ac:dyDescent="0.25">
      <c r="A5063" s="11">
        <v>166293</v>
      </c>
      <c r="B5063" s="12" t="s">
        <v>5675</v>
      </c>
      <c r="C5063" s="12" t="s">
        <v>5676</v>
      </c>
      <c r="D5063" s="11" t="s">
        <v>5677</v>
      </c>
      <c r="E5063" s="12" t="s">
        <v>5678</v>
      </c>
      <c r="F5063" s="13">
        <v>201802</v>
      </c>
      <c r="G5063" s="1" t="s">
        <v>17362</v>
      </c>
    </row>
    <row r="5064" spans="1:7" x14ac:dyDescent="0.25">
      <c r="A5064" s="11">
        <v>166294</v>
      </c>
      <c r="B5064" s="12" t="s">
        <v>2178</v>
      </c>
      <c r="C5064" s="12" t="s">
        <v>14336</v>
      </c>
      <c r="D5064" s="11" t="s">
        <v>1626</v>
      </c>
      <c r="E5064" s="12" t="s">
        <v>2276</v>
      </c>
      <c r="F5064" s="13">
        <v>201601</v>
      </c>
      <c r="G5064" s="1" t="s">
        <v>15776</v>
      </c>
    </row>
    <row r="5065" spans="1:7" x14ac:dyDescent="0.25">
      <c r="A5065" s="11">
        <v>166295</v>
      </c>
      <c r="B5065" s="12" t="s">
        <v>761</v>
      </c>
      <c r="C5065" s="12" t="s">
        <v>14337</v>
      </c>
      <c r="D5065" s="11" t="s">
        <v>84</v>
      </c>
      <c r="E5065" s="12" t="s">
        <v>763</v>
      </c>
      <c r="F5065" s="13">
        <v>202001</v>
      </c>
      <c r="G5065" s="1" t="s">
        <v>18625</v>
      </c>
    </row>
    <row r="5066" spans="1:7" x14ac:dyDescent="0.25">
      <c r="A5066" s="11">
        <v>166296</v>
      </c>
      <c r="B5066" s="12" t="s">
        <v>18</v>
      </c>
      <c r="C5066" s="12" t="s">
        <v>14338</v>
      </c>
      <c r="D5066" s="11" t="s">
        <v>155</v>
      </c>
      <c r="E5066" s="12" t="s">
        <v>156</v>
      </c>
      <c r="F5066" s="13">
        <v>201803</v>
      </c>
      <c r="G5066" s="1" t="s">
        <v>17494</v>
      </c>
    </row>
    <row r="5067" spans="1:7" x14ac:dyDescent="0.25">
      <c r="A5067" s="11">
        <v>166298</v>
      </c>
      <c r="B5067" s="12" t="s">
        <v>3795</v>
      </c>
      <c r="C5067" s="12" t="s">
        <v>766</v>
      </c>
      <c r="D5067" s="11" t="s">
        <v>7358</v>
      </c>
      <c r="E5067" s="12" t="s">
        <v>3811</v>
      </c>
      <c r="F5067" s="13">
        <v>202103</v>
      </c>
      <c r="G5067" s="1" t="s">
        <v>20253</v>
      </c>
    </row>
    <row r="5068" spans="1:7" x14ac:dyDescent="0.25">
      <c r="A5068" s="11">
        <v>166299</v>
      </c>
      <c r="B5068" s="12" t="s">
        <v>1546</v>
      </c>
      <c r="C5068" s="12" t="s">
        <v>612</v>
      </c>
      <c r="D5068" s="11" t="s">
        <v>42</v>
      </c>
      <c r="E5068" s="12" t="s">
        <v>1547</v>
      </c>
      <c r="F5068" s="13">
        <v>201402</v>
      </c>
      <c r="G5068" s="1" t="s">
        <v>14792</v>
      </c>
    </row>
    <row r="5069" spans="1:7" x14ac:dyDescent="0.25">
      <c r="A5069" s="11">
        <v>166308</v>
      </c>
      <c r="B5069" s="12" t="s">
        <v>4138</v>
      </c>
      <c r="C5069" s="12" t="s">
        <v>4507</v>
      </c>
      <c r="D5069" s="11" t="s">
        <v>30</v>
      </c>
      <c r="E5069" s="12" t="s">
        <v>8415</v>
      </c>
      <c r="F5069" s="13">
        <v>201403</v>
      </c>
      <c r="G5069" s="1" t="s">
        <v>14814</v>
      </c>
    </row>
    <row r="5070" spans="1:7" x14ac:dyDescent="0.25">
      <c r="A5070" s="11">
        <v>166309</v>
      </c>
      <c r="B5070" s="12" t="s">
        <v>3410</v>
      </c>
      <c r="C5070" s="12" t="s">
        <v>928</v>
      </c>
      <c r="D5070" s="11" t="s">
        <v>73</v>
      </c>
      <c r="E5070" s="12" t="s">
        <v>3421</v>
      </c>
      <c r="F5070" s="13">
        <v>201505</v>
      </c>
      <c r="G5070" s="1" t="s">
        <v>15061</v>
      </c>
    </row>
    <row r="5071" spans="1:7" x14ac:dyDescent="0.25">
      <c r="A5071" s="11">
        <v>166310</v>
      </c>
      <c r="B5071" s="12" t="s">
        <v>1762</v>
      </c>
      <c r="C5071" s="12" t="s">
        <v>14339</v>
      </c>
      <c r="D5071" s="11" t="s">
        <v>318</v>
      </c>
      <c r="E5071" s="12" t="s">
        <v>1764</v>
      </c>
      <c r="F5071" s="13">
        <v>202105</v>
      </c>
      <c r="G5071" s="1" t="s">
        <v>20431</v>
      </c>
    </row>
    <row r="5072" spans="1:7" x14ac:dyDescent="0.25">
      <c r="A5072" s="11">
        <v>166311</v>
      </c>
      <c r="B5072" s="12" t="s">
        <v>186</v>
      </c>
      <c r="C5072" s="12" t="s">
        <v>14340</v>
      </c>
      <c r="D5072" s="11" t="s">
        <v>17876</v>
      </c>
      <c r="E5072" s="12" t="s">
        <v>14341</v>
      </c>
      <c r="F5072" s="13">
        <v>202105</v>
      </c>
      <c r="G5072" s="1" t="s">
        <v>20431</v>
      </c>
    </row>
    <row r="5073" spans="1:7" x14ac:dyDescent="0.25">
      <c r="A5073" s="11">
        <v>166314</v>
      </c>
      <c r="B5073" s="12" t="s">
        <v>15733</v>
      </c>
      <c r="C5073" s="12" t="s">
        <v>108</v>
      </c>
      <c r="D5073" s="11" t="s">
        <v>84</v>
      </c>
      <c r="E5073" s="12" t="s">
        <v>4015</v>
      </c>
      <c r="F5073" s="13">
        <v>201804</v>
      </c>
      <c r="G5073" s="1" t="s">
        <v>17628</v>
      </c>
    </row>
    <row r="5074" spans="1:7" x14ac:dyDescent="0.25">
      <c r="A5074" s="11">
        <v>166315</v>
      </c>
      <c r="B5074" s="12" t="s">
        <v>2178</v>
      </c>
      <c r="C5074" s="12" t="s">
        <v>14342</v>
      </c>
      <c r="D5074" s="11" t="s">
        <v>489</v>
      </c>
      <c r="E5074" s="12" t="s">
        <v>14343</v>
      </c>
      <c r="F5074" s="13">
        <v>201603</v>
      </c>
      <c r="G5074" s="1" t="s">
        <v>16109</v>
      </c>
    </row>
    <row r="5075" spans="1:7" x14ac:dyDescent="0.25">
      <c r="A5075" s="11">
        <v>166319</v>
      </c>
      <c r="B5075" s="12" t="s">
        <v>1735</v>
      </c>
      <c r="C5075" s="12" t="s">
        <v>5798</v>
      </c>
      <c r="D5075" s="11" t="s">
        <v>25</v>
      </c>
      <c r="E5075" s="12" t="s">
        <v>5799</v>
      </c>
      <c r="F5075" s="13">
        <v>201802</v>
      </c>
      <c r="G5075" s="1" t="s">
        <v>17362</v>
      </c>
    </row>
    <row r="5076" spans="1:7" x14ac:dyDescent="0.25">
      <c r="A5076" s="11">
        <v>166322</v>
      </c>
      <c r="B5076" s="12" t="s">
        <v>186</v>
      </c>
      <c r="C5076" s="12" t="s">
        <v>10312</v>
      </c>
      <c r="D5076" s="11" t="s">
        <v>414</v>
      </c>
      <c r="E5076" s="12" t="s">
        <v>415</v>
      </c>
      <c r="F5076" s="13">
        <v>202105</v>
      </c>
      <c r="G5076" s="1" t="s">
        <v>20431</v>
      </c>
    </row>
    <row r="5077" spans="1:7" x14ac:dyDescent="0.25">
      <c r="A5077" s="11">
        <v>166323</v>
      </c>
      <c r="B5077" s="12" t="s">
        <v>7813</v>
      </c>
      <c r="C5077" s="12" t="s">
        <v>3923</v>
      </c>
      <c r="D5077" s="11" t="s">
        <v>15</v>
      </c>
      <c r="E5077" s="12" t="s">
        <v>14344</v>
      </c>
      <c r="F5077" s="13">
        <v>202105</v>
      </c>
      <c r="G5077" s="1" t="s">
        <v>20431</v>
      </c>
    </row>
    <row r="5078" spans="1:7" x14ac:dyDescent="0.25">
      <c r="A5078" s="11">
        <v>166324</v>
      </c>
      <c r="B5078" s="12" t="s">
        <v>1108</v>
      </c>
      <c r="C5078" s="12" t="s">
        <v>14345</v>
      </c>
      <c r="D5078" s="11" t="s">
        <v>1376</v>
      </c>
      <c r="E5078" s="12" t="s">
        <v>1377</v>
      </c>
      <c r="F5078" s="13">
        <v>202105</v>
      </c>
      <c r="G5078" s="1" t="s">
        <v>20431</v>
      </c>
    </row>
    <row r="5079" spans="1:7" x14ac:dyDescent="0.25">
      <c r="A5079" s="11">
        <v>166325</v>
      </c>
      <c r="B5079" s="12" t="s">
        <v>2709</v>
      </c>
      <c r="C5079" s="12" t="s">
        <v>14346</v>
      </c>
      <c r="D5079" s="11" t="s">
        <v>276</v>
      </c>
      <c r="E5079" s="12" t="s">
        <v>14347</v>
      </c>
      <c r="F5079" s="13">
        <v>202105</v>
      </c>
      <c r="G5079" s="1" t="s">
        <v>20431</v>
      </c>
    </row>
    <row r="5080" spans="1:7" x14ac:dyDescent="0.25">
      <c r="A5080" s="11">
        <v>166326</v>
      </c>
      <c r="B5080" s="12" t="s">
        <v>2048</v>
      </c>
      <c r="C5080" s="12" t="s">
        <v>954</v>
      </c>
      <c r="D5080" s="11" t="s">
        <v>276</v>
      </c>
      <c r="E5080" s="12" t="s">
        <v>2049</v>
      </c>
      <c r="F5080" s="13">
        <v>201603</v>
      </c>
      <c r="G5080" s="1" t="s">
        <v>16109</v>
      </c>
    </row>
    <row r="5081" spans="1:7" x14ac:dyDescent="0.25">
      <c r="A5081" s="11">
        <v>166327</v>
      </c>
      <c r="B5081" s="12" t="s">
        <v>3242</v>
      </c>
      <c r="C5081" s="12" t="s">
        <v>14364</v>
      </c>
      <c r="D5081" s="11" t="s">
        <v>576</v>
      </c>
      <c r="E5081" s="12" t="s">
        <v>14365</v>
      </c>
      <c r="F5081" s="13">
        <v>201804</v>
      </c>
      <c r="G5081" s="1" t="s">
        <v>17634</v>
      </c>
    </row>
    <row r="5082" spans="1:7" x14ac:dyDescent="0.25">
      <c r="A5082" s="11">
        <v>166328</v>
      </c>
      <c r="B5082" s="12" t="s">
        <v>3255</v>
      </c>
      <c r="C5082" s="12" t="s">
        <v>14348</v>
      </c>
      <c r="D5082" s="11" t="s">
        <v>51</v>
      </c>
      <c r="E5082" s="12" t="s">
        <v>14349</v>
      </c>
      <c r="F5082" s="13">
        <v>201402</v>
      </c>
      <c r="G5082" s="1" t="s">
        <v>14792</v>
      </c>
    </row>
    <row r="5083" spans="1:7" x14ac:dyDescent="0.25">
      <c r="A5083" s="11">
        <v>166329</v>
      </c>
      <c r="B5083" s="12" t="s">
        <v>7227</v>
      </c>
      <c r="C5083" s="12" t="s">
        <v>9945</v>
      </c>
      <c r="D5083" s="11" t="s">
        <v>1204</v>
      </c>
      <c r="E5083" s="12" t="s">
        <v>7229</v>
      </c>
      <c r="F5083" s="13">
        <v>202102</v>
      </c>
      <c r="G5083" s="1" t="s">
        <v>20037</v>
      </c>
    </row>
    <row r="5084" spans="1:7" x14ac:dyDescent="0.25">
      <c r="A5084" s="11">
        <v>166330</v>
      </c>
      <c r="B5084" s="12" t="s">
        <v>950</v>
      </c>
      <c r="C5084" s="12" t="s">
        <v>14366</v>
      </c>
      <c r="D5084" s="11" t="s">
        <v>576</v>
      </c>
      <c r="E5084" s="12" t="s">
        <v>952</v>
      </c>
      <c r="F5084" s="13">
        <v>201901</v>
      </c>
      <c r="G5084" s="1" t="s">
        <v>17877</v>
      </c>
    </row>
    <row r="5085" spans="1:7" x14ac:dyDescent="0.25">
      <c r="A5085" s="11">
        <v>166337</v>
      </c>
      <c r="B5085" s="12" t="s">
        <v>2411</v>
      </c>
      <c r="C5085" s="12" t="s">
        <v>766</v>
      </c>
      <c r="D5085" s="11" t="s">
        <v>452</v>
      </c>
      <c r="E5085" s="12" t="s">
        <v>2412</v>
      </c>
      <c r="F5085" s="13">
        <v>202105</v>
      </c>
      <c r="G5085" s="1" t="s">
        <v>20439</v>
      </c>
    </row>
    <row r="5086" spans="1:7" x14ac:dyDescent="0.25">
      <c r="A5086" s="11">
        <v>166338</v>
      </c>
      <c r="B5086" s="12" t="s">
        <v>1983</v>
      </c>
      <c r="C5086" s="12" t="s">
        <v>14367</v>
      </c>
      <c r="D5086" s="11" t="s">
        <v>787</v>
      </c>
      <c r="E5086" s="12" t="s">
        <v>14368</v>
      </c>
      <c r="F5086" s="13">
        <v>201503</v>
      </c>
      <c r="G5086" s="1" t="s">
        <v>14969</v>
      </c>
    </row>
    <row r="5087" spans="1:7" x14ac:dyDescent="0.25">
      <c r="A5087" s="11">
        <v>166339</v>
      </c>
      <c r="B5087" s="12" t="s">
        <v>3586</v>
      </c>
      <c r="C5087" s="12" t="s">
        <v>14369</v>
      </c>
      <c r="D5087" s="11" t="s">
        <v>51</v>
      </c>
      <c r="E5087" s="12" t="s">
        <v>3588</v>
      </c>
      <c r="F5087" s="13">
        <v>201402</v>
      </c>
      <c r="G5087" s="1" t="s">
        <v>14795</v>
      </c>
    </row>
    <row r="5088" spans="1:7" x14ac:dyDescent="0.25">
      <c r="A5088" s="11">
        <v>166356</v>
      </c>
      <c r="B5088" s="12" t="s">
        <v>2178</v>
      </c>
      <c r="C5088" s="12" t="s">
        <v>2186</v>
      </c>
      <c r="D5088" s="11" t="s">
        <v>8628</v>
      </c>
      <c r="E5088" s="12" t="s">
        <v>8629</v>
      </c>
      <c r="F5088" s="13">
        <v>202105</v>
      </c>
      <c r="G5088" s="1" t="s">
        <v>20432</v>
      </c>
    </row>
    <row r="5089" spans="1:7" x14ac:dyDescent="0.25">
      <c r="A5089" s="11">
        <v>166360</v>
      </c>
      <c r="B5089" s="12" t="s">
        <v>186</v>
      </c>
      <c r="C5089" s="12" t="s">
        <v>9963</v>
      </c>
      <c r="D5089" s="11" t="s">
        <v>6669</v>
      </c>
      <c r="E5089" s="12" t="s">
        <v>9964</v>
      </c>
      <c r="F5089" s="13">
        <v>202105</v>
      </c>
      <c r="G5089" s="1" t="s">
        <v>20431</v>
      </c>
    </row>
    <row r="5090" spans="1:7" x14ac:dyDescent="0.25">
      <c r="A5090" s="11" t="s">
        <v>14350</v>
      </c>
      <c r="B5090" s="12" t="s">
        <v>3914</v>
      </c>
      <c r="C5090" s="12" t="s">
        <v>3535</v>
      </c>
      <c r="D5090" s="11" t="s">
        <v>232</v>
      </c>
      <c r="E5090" s="12" t="s">
        <v>14351</v>
      </c>
      <c r="F5090" s="13">
        <v>201304</v>
      </c>
      <c r="G5090" s="1" t="s">
        <v>14663</v>
      </c>
    </row>
    <row r="5091" spans="1:7" x14ac:dyDescent="0.25">
      <c r="A5091" s="11">
        <v>166365</v>
      </c>
      <c r="B5091" s="12" t="s">
        <v>3723</v>
      </c>
      <c r="C5091" s="12" t="s">
        <v>14352</v>
      </c>
      <c r="D5091" s="11" t="s">
        <v>333</v>
      </c>
      <c r="E5091" s="12" t="s">
        <v>14353</v>
      </c>
      <c r="F5091" s="13">
        <v>201801</v>
      </c>
      <c r="G5091" s="1" t="s">
        <v>17112</v>
      </c>
    </row>
    <row r="5092" spans="1:7" x14ac:dyDescent="0.25">
      <c r="A5092" s="11">
        <v>166366</v>
      </c>
      <c r="B5092" s="12" t="s">
        <v>2143</v>
      </c>
      <c r="C5092" s="12" t="s">
        <v>2147</v>
      </c>
      <c r="D5092" s="11" t="s">
        <v>963</v>
      </c>
      <c r="E5092" s="12" t="s">
        <v>2148</v>
      </c>
      <c r="F5092" s="13">
        <v>202105</v>
      </c>
      <c r="G5092" s="1" t="s">
        <v>20431</v>
      </c>
    </row>
    <row r="5093" spans="1:7" x14ac:dyDescent="0.25">
      <c r="A5093" s="11">
        <v>166367</v>
      </c>
      <c r="B5093" s="12" t="s">
        <v>186</v>
      </c>
      <c r="C5093" s="12" t="s">
        <v>187</v>
      </c>
      <c r="D5093" s="11" t="s">
        <v>1208</v>
      </c>
      <c r="E5093" s="12" t="s">
        <v>14354</v>
      </c>
      <c r="F5093" s="13">
        <v>202105</v>
      </c>
      <c r="G5093" s="1" t="s">
        <v>20431</v>
      </c>
    </row>
    <row r="5094" spans="1:7" x14ac:dyDescent="0.25">
      <c r="A5094" s="11">
        <v>166368</v>
      </c>
      <c r="B5094" s="12" t="s">
        <v>1609</v>
      </c>
      <c r="C5094" s="12" t="s">
        <v>4800</v>
      </c>
      <c r="D5094" s="11" t="s">
        <v>268</v>
      </c>
      <c r="E5094" s="12" t="s">
        <v>14355</v>
      </c>
      <c r="F5094" s="13">
        <v>201406</v>
      </c>
      <c r="G5094" s="1" t="s">
        <v>14903</v>
      </c>
    </row>
    <row r="5095" spans="1:7" x14ac:dyDescent="0.25">
      <c r="A5095" s="11">
        <v>166369</v>
      </c>
      <c r="B5095" s="12" t="s">
        <v>3818</v>
      </c>
      <c r="C5095" s="12" t="s">
        <v>14356</v>
      </c>
      <c r="D5095" s="11" t="s">
        <v>14357</v>
      </c>
      <c r="E5095" s="12" t="s">
        <v>3832</v>
      </c>
      <c r="F5095" s="13">
        <v>201402</v>
      </c>
      <c r="G5095" s="1" t="s">
        <v>14792</v>
      </c>
    </row>
    <row r="5096" spans="1:7" x14ac:dyDescent="0.25">
      <c r="A5096" s="11">
        <v>166370</v>
      </c>
      <c r="B5096" s="12" t="s">
        <v>1188</v>
      </c>
      <c r="C5096" s="12" t="s">
        <v>766</v>
      </c>
      <c r="D5096" s="11" t="s">
        <v>25</v>
      </c>
      <c r="E5096" s="12" t="s">
        <v>1189</v>
      </c>
      <c r="F5096" s="13">
        <v>201401</v>
      </c>
      <c r="G5096" s="1" t="s">
        <v>14766</v>
      </c>
    </row>
    <row r="5097" spans="1:7" x14ac:dyDescent="0.25">
      <c r="A5097" s="11">
        <v>166371</v>
      </c>
      <c r="B5097" s="12" t="s">
        <v>4218</v>
      </c>
      <c r="C5097" s="12" t="s">
        <v>14358</v>
      </c>
      <c r="D5097" s="11" t="s">
        <v>2657</v>
      </c>
      <c r="E5097" s="12" t="s">
        <v>4291</v>
      </c>
      <c r="F5097" s="13">
        <v>201403</v>
      </c>
      <c r="G5097" s="1" t="s">
        <v>14819</v>
      </c>
    </row>
    <row r="5098" spans="1:7" x14ac:dyDescent="0.25">
      <c r="A5098" s="11">
        <v>166375</v>
      </c>
      <c r="B5098" s="12" t="s">
        <v>18636</v>
      </c>
      <c r="C5098" s="12" t="s">
        <v>7244</v>
      </c>
      <c r="D5098" s="11" t="s">
        <v>61</v>
      </c>
      <c r="E5098" s="12" t="s">
        <v>7245</v>
      </c>
      <c r="F5098" s="13">
        <v>202105</v>
      </c>
      <c r="G5098" s="1" t="s">
        <v>20431</v>
      </c>
    </row>
    <row r="5099" spans="1:7" x14ac:dyDescent="0.25">
      <c r="A5099" s="11">
        <v>166398</v>
      </c>
      <c r="B5099" s="12" t="s">
        <v>4138</v>
      </c>
      <c r="C5099" s="12" t="s">
        <v>4507</v>
      </c>
      <c r="D5099" s="11" t="s">
        <v>30</v>
      </c>
      <c r="E5099" s="12" t="s">
        <v>8415</v>
      </c>
      <c r="F5099" s="13">
        <v>201401</v>
      </c>
      <c r="G5099" s="1" t="s">
        <v>14766</v>
      </c>
    </row>
    <row r="5100" spans="1:7" x14ac:dyDescent="0.25">
      <c r="A5100" s="11">
        <v>166415</v>
      </c>
      <c r="B5100" s="12" t="s">
        <v>186</v>
      </c>
      <c r="C5100" s="12" t="s">
        <v>8650</v>
      </c>
      <c r="D5100" s="11" t="s">
        <v>147</v>
      </c>
      <c r="E5100" s="12" t="s">
        <v>8651</v>
      </c>
      <c r="F5100" s="13">
        <v>202105</v>
      </c>
      <c r="G5100" s="1" t="s">
        <v>20431</v>
      </c>
    </row>
    <row r="5101" spans="1:7" x14ac:dyDescent="0.25">
      <c r="A5101" s="11">
        <v>166416</v>
      </c>
      <c r="B5101" s="12" t="s">
        <v>3335</v>
      </c>
      <c r="C5101" s="12" t="s">
        <v>14359</v>
      </c>
      <c r="D5101" s="11" t="s">
        <v>466</v>
      </c>
      <c r="E5101" s="12" t="s">
        <v>7644</v>
      </c>
      <c r="F5101" s="13">
        <v>202105</v>
      </c>
      <c r="G5101" s="1" t="s">
        <v>20431</v>
      </c>
    </row>
    <row r="5102" spans="1:7" x14ac:dyDescent="0.25">
      <c r="A5102" s="11">
        <v>166418</v>
      </c>
      <c r="B5102" s="12" t="s">
        <v>5270</v>
      </c>
      <c r="C5102" s="12" t="s">
        <v>14360</v>
      </c>
      <c r="D5102" s="11" t="s">
        <v>20</v>
      </c>
      <c r="E5102" s="12" t="s">
        <v>14361</v>
      </c>
      <c r="F5102" s="13">
        <v>202003</v>
      </c>
      <c r="G5102" s="1" t="s">
        <v>18865</v>
      </c>
    </row>
    <row r="5103" spans="1:7" x14ac:dyDescent="0.25">
      <c r="A5103" s="11">
        <v>166419</v>
      </c>
      <c r="B5103" s="12" t="s">
        <v>2387</v>
      </c>
      <c r="C5103" s="12" t="s">
        <v>8474</v>
      </c>
      <c r="D5103" s="11" t="s">
        <v>576</v>
      </c>
      <c r="E5103" s="12" t="s">
        <v>14370</v>
      </c>
      <c r="F5103" s="13">
        <v>201704</v>
      </c>
      <c r="G5103" s="1" t="s">
        <v>16802</v>
      </c>
    </row>
    <row r="5104" spans="1:7" x14ac:dyDescent="0.25">
      <c r="A5104" s="11">
        <v>166420</v>
      </c>
      <c r="B5104" s="12" t="s">
        <v>729</v>
      </c>
      <c r="C5104" s="12" t="s">
        <v>14371</v>
      </c>
      <c r="D5104" s="11" t="s">
        <v>452</v>
      </c>
      <c r="E5104" s="12" t="s">
        <v>14372</v>
      </c>
      <c r="F5104" s="13">
        <v>201602</v>
      </c>
      <c r="G5104" s="1" t="s">
        <v>16077</v>
      </c>
    </row>
    <row r="5105" spans="1:7" x14ac:dyDescent="0.25">
      <c r="A5105" s="11">
        <v>166421</v>
      </c>
      <c r="B5105" s="12" t="s">
        <v>2875</v>
      </c>
      <c r="C5105" s="12" t="s">
        <v>2981</v>
      </c>
      <c r="D5105" s="11" t="s">
        <v>2982</v>
      </c>
      <c r="E5105" s="12" t="s">
        <v>2983</v>
      </c>
      <c r="F5105" s="13">
        <v>201605</v>
      </c>
      <c r="G5105" s="1" t="s">
        <v>16222</v>
      </c>
    </row>
    <row r="5106" spans="1:7" x14ac:dyDescent="0.25">
      <c r="A5106" s="11">
        <v>166422</v>
      </c>
      <c r="B5106" s="12" t="s">
        <v>15734</v>
      </c>
      <c r="C5106" s="12" t="s">
        <v>14373</v>
      </c>
      <c r="D5106" s="11" t="s">
        <v>1067</v>
      </c>
      <c r="E5106" s="12" t="s">
        <v>3333</v>
      </c>
      <c r="F5106" s="13">
        <v>201604</v>
      </c>
      <c r="G5106" s="1" t="s">
        <v>16153</v>
      </c>
    </row>
    <row r="5107" spans="1:7" x14ac:dyDescent="0.25">
      <c r="A5107" s="11">
        <v>166425</v>
      </c>
      <c r="B5107" s="12" t="s">
        <v>4417</v>
      </c>
      <c r="C5107" s="12" t="s">
        <v>4418</v>
      </c>
      <c r="D5107" s="11" t="s">
        <v>15</v>
      </c>
      <c r="E5107" s="12" t="s">
        <v>4419</v>
      </c>
      <c r="F5107" s="13">
        <v>201602</v>
      </c>
      <c r="G5107" s="1" t="s">
        <v>16078</v>
      </c>
    </row>
    <row r="5108" spans="1:7" x14ac:dyDescent="0.25">
      <c r="A5108" s="11">
        <v>166428</v>
      </c>
      <c r="B5108" s="12" t="s">
        <v>186</v>
      </c>
      <c r="C5108" s="12" t="s">
        <v>9646</v>
      </c>
      <c r="D5108" s="11" t="s">
        <v>325</v>
      </c>
      <c r="E5108" s="12" t="s">
        <v>326</v>
      </c>
      <c r="F5108" s="13">
        <v>202105</v>
      </c>
      <c r="G5108" s="1" t="s">
        <v>20439</v>
      </c>
    </row>
    <row r="5109" spans="1:7" x14ac:dyDescent="0.25">
      <c r="A5109" s="11">
        <v>166429</v>
      </c>
      <c r="B5109" s="12" t="s">
        <v>186</v>
      </c>
      <c r="C5109" s="12" t="s">
        <v>14374</v>
      </c>
      <c r="D5109" s="11" t="s">
        <v>360</v>
      </c>
      <c r="E5109" s="12" t="s">
        <v>361</v>
      </c>
      <c r="F5109" s="13">
        <v>202105</v>
      </c>
      <c r="G5109" s="1" t="s">
        <v>20439</v>
      </c>
    </row>
    <row r="5110" spans="1:7" x14ac:dyDescent="0.25">
      <c r="A5110" s="11">
        <v>166430</v>
      </c>
      <c r="B5110" s="12" t="s">
        <v>4464</v>
      </c>
      <c r="C5110" s="12" t="s">
        <v>5835</v>
      </c>
      <c r="D5110" s="11" t="s">
        <v>5836</v>
      </c>
      <c r="E5110" s="12" t="s">
        <v>5837</v>
      </c>
      <c r="F5110" s="13">
        <v>202105</v>
      </c>
      <c r="G5110" s="1" t="s">
        <v>20439</v>
      </c>
    </row>
    <row r="5111" spans="1:7" x14ac:dyDescent="0.25">
      <c r="A5111" s="11">
        <v>166431</v>
      </c>
      <c r="B5111" s="12" t="s">
        <v>5870</v>
      </c>
      <c r="C5111" s="12" t="s">
        <v>3535</v>
      </c>
      <c r="D5111" s="11" t="s">
        <v>1208</v>
      </c>
      <c r="E5111" s="12" t="s">
        <v>14375</v>
      </c>
      <c r="F5111" s="13">
        <v>202105</v>
      </c>
      <c r="G5111" s="1" t="s">
        <v>20439</v>
      </c>
    </row>
    <row r="5112" spans="1:7" x14ac:dyDescent="0.25">
      <c r="A5112" s="11">
        <v>166435</v>
      </c>
      <c r="B5112" s="12" t="s">
        <v>5044</v>
      </c>
      <c r="C5112" s="12" t="s">
        <v>5045</v>
      </c>
      <c r="D5112" s="11" t="s">
        <v>1067</v>
      </c>
      <c r="E5112" s="12" t="s">
        <v>5046</v>
      </c>
      <c r="F5112" s="13">
        <v>202105</v>
      </c>
      <c r="G5112" s="1" t="s">
        <v>20431</v>
      </c>
    </row>
    <row r="5113" spans="1:7" x14ac:dyDescent="0.25">
      <c r="A5113" s="11">
        <v>166436</v>
      </c>
      <c r="B5113" s="12" t="s">
        <v>4432</v>
      </c>
      <c r="C5113" s="12" t="s">
        <v>14376</v>
      </c>
      <c r="D5113" s="11" t="s">
        <v>787</v>
      </c>
      <c r="E5113" s="12" t="s">
        <v>14377</v>
      </c>
      <c r="F5113" s="13">
        <v>201603</v>
      </c>
      <c r="G5113" s="1" t="s">
        <v>16108</v>
      </c>
    </row>
    <row r="5114" spans="1:7" x14ac:dyDescent="0.25">
      <c r="A5114" s="11">
        <v>166437</v>
      </c>
      <c r="B5114" s="12" t="s">
        <v>1108</v>
      </c>
      <c r="C5114" s="12" t="s">
        <v>14376</v>
      </c>
      <c r="D5114" s="11" t="s">
        <v>787</v>
      </c>
      <c r="E5114" s="12" t="s">
        <v>14377</v>
      </c>
      <c r="F5114" s="13">
        <v>202105</v>
      </c>
      <c r="G5114" s="1" t="s">
        <v>20435</v>
      </c>
    </row>
    <row r="5115" spans="1:7" x14ac:dyDescent="0.25">
      <c r="A5115" s="11">
        <v>166438</v>
      </c>
      <c r="B5115" s="12" t="s">
        <v>6074</v>
      </c>
      <c r="C5115" s="12" t="s">
        <v>4769</v>
      </c>
      <c r="D5115" s="11" t="s">
        <v>192</v>
      </c>
      <c r="E5115" s="12" t="s">
        <v>10126</v>
      </c>
      <c r="F5115" s="13">
        <v>201801</v>
      </c>
      <c r="G5115" s="1" t="s">
        <v>17112</v>
      </c>
    </row>
    <row r="5116" spans="1:7" x14ac:dyDescent="0.25">
      <c r="A5116" s="11">
        <v>166439</v>
      </c>
      <c r="B5116" s="12" t="s">
        <v>4852</v>
      </c>
      <c r="C5116" s="12" t="s">
        <v>60</v>
      </c>
      <c r="D5116" s="11" t="s">
        <v>787</v>
      </c>
      <c r="E5116" s="12" t="s">
        <v>14378</v>
      </c>
      <c r="F5116" s="13">
        <v>201904</v>
      </c>
      <c r="G5116" s="1" t="s">
        <v>18288</v>
      </c>
    </row>
    <row r="5117" spans="1:7" x14ac:dyDescent="0.25">
      <c r="A5117" s="11">
        <v>166441</v>
      </c>
      <c r="B5117" s="12" t="s">
        <v>603</v>
      </c>
      <c r="C5117" s="12" t="s">
        <v>3535</v>
      </c>
      <c r="D5117" s="11" t="s">
        <v>718</v>
      </c>
      <c r="E5117" s="12" t="s">
        <v>9271</v>
      </c>
      <c r="F5117" s="13">
        <v>201703</v>
      </c>
      <c r="G5117" s="1" t="s">
        <v>16726</v>
      </c>
    </row>
    <row r="5118" spans="1:7" x14ac:dyDescent="0.25">
      <c r="A5118" s="11">
        <v>166447</v>
      </c>
      <c r="B5118" s="12" t="s">
        <v>599</v>
      </c>
      <c r="C5118" s="12" t="s">
        <v>13991</v>
      </c>
      <c r="D5118" s="11" t="s">
        <v>179</v>
      </c>
      <c r="E5118" s="12" t="s">
        <v>14379</v>
      </c>
      <c r="F5118" s="13">
        <v>202105</v>
      </c>
      <c r="G5118" s="1" t="s">
        <v>20439</v>
      </c>
    </row>
    <row r="5119" spans="1:7" x14ac:dyDescent="0.25">
      <c r="A5119" s="11">
        <v>166452</v>
      </c>
      <c r="B5119" s="12" t="s">
        <v>966</v>
      </c>
      <c r="C5119" s="12" t="s">
        <v>14380</v>
      </c>
      <c r="D5119" s="11" t="s">
        <v>2498</v>
      </c>
      <c r="E5119" s="12" t="s">
        <v>969</v>
      </c>
      <c r="F5119" s="13">
        <v>202101</v>
      </c>
      <c r="G5119" s="1" t="s">
        <v>19652</v>
      </c>
    </row>
    <row r="5120" spans="1:7" x14ac:dyDescent="0.25">
      <c r="A5120" s="11">
        <v>166465</v>
      </c>
      <c r="B5120" s="12" t="s">
        <v>3756</v>
      </c>
      <c r="C5120" s="12" t="s">
        <v>10378</v>
      </c>
      <c r="D5120" s="11" t="s">
        <v>6</v>
      </c>
      <c r="E5120" s="12" t="s">
        <v>3773</v>
      </c>
      <c r="F5120" s="13">
        <v>202105</v>
      </c>
      <c r="G5120" s="1" t="s">
        <v>20439</v>
      </c>
    </row>
    <row r="5121" spans="1:7" x14ac:dyDescent="0.25">
      <c r="A5121" s="11">
        <v>166470</v>
      </c>
      <c r="B5121" s="12" t="s">
        <v>1691</v>
      </c>
      <c r="C5121" s="12" t="s">
        <v>14381</v>
      </c>
      <c r="D5121" s="11" t="s">
        <v>15</v>
      </c>
      <c r="E5121" s="12" t="s">
        <v>1694</v>
      </c>
      <c r="F5121" s="13">
        <v>202105</v>
      </c>
      <c r="G5121" s="1" t="s">
        <v>20439</v>
      </c>
    </row>
    <row r="5122" spans="1:7" x14ac:dyDescent="0.25">
      <c r="A5122" s="11">
        <v>166471</v>
      </c>
      <c r="B5122" s="12" t="s">
        <v>3064</v>
      </c>
      <c r="C5122" s="12" t="s">
        <v>14382</v>
      </c>
      <c r="D5122" s="11" t="s">
        <v>849</v>
      </c>
      <c r="E5122" s="12" t="s">
        <v>3066</v>
      </c>
      <c r="F5122" s="13">
        <v>201603</v>
      </c>
      <c r="G5122" s="1" t="s">
        <v>16108</v>
      </c>
    </row>
    <row r="5123" spans="1:7" x14ac:dyDescent="0.25">
      <c r="A5123" s="11">
        <v>166473</v>
      </c>
      <c r="B5123" s="12" t="s">
        <v>4432</v>
      </c>
      <c r="C5123" s="12" t="s">
        <v>7507</v>
      </c>
      <c r="D5123" s="11" t="s">
        <v>414</v>
      </c>
      <c r="E5123" s="12" t="s">
        <v>1116</v>
      </c>
      <c r="F5123" s="13">
        <v>201703</v>
      </c>
      <c r="G5123" s="1" t="s">
        <v>16726</v>
      </c>
    </row>
    <row r="5124" spans="1:7" x14ac:dyDescent="0.25">
      <c r="A5124" s="11">
        <v>166474</v>
      </c>
      <c r="B5124" s="12" t="s">
        <v>1108</v>
      </c>
      <c r="C5124" s="12" t="s">
        <v>9815</v>
      </c>
      <c r="D5124" s="11" t="s">
        <v>9816</v>
      </c>
      <c r="E5124" s="12" t="s">
        <v>9817</v>
      </c>
      <c r="F5124" s="13">
        <v>202105</v>
      </c>
      <c r="G5124" s="1" t="s">
        <v>20431</v>
      </c>
    </row>
    <row r="5125" spans="1:7" x14ac:dyDescent="0.25">
      <c r="A5125" s="11">
        <v>166484</v>
      </c>
      <c r="B5125" s="12" t="s">
        <v>1166</v>
      </c>
      <c r="C5125" s="12" t="s">
        <v>1167</v>
      </c>
      <c r="D5125" s="11" t="s">
        <v>423</v>
      </c>
      <c r="E5125" s="12" t="s">
        <v>1168</v>
      </c>
      <c r="F5125" s="13">
        <v>201405</v>
      </c>
      <c r="G5125" s="1" t="s">
        <v>14874</v>
      </c>
    </row>
    <row r="5126" spans="1:7" x14ac:dyDescent="0.25">
      <c r="A5126" s="11">
        <v>166488</v>
      </c>
      <c r="B5126" s="12" t="s">
        <v>191</v>
      </c>
      <c r="C5126" s="12" t="s">
        <v>14383</v>
      </c>
      <c r="D5126" s="11" t="s">
        <v>787</v>
      </c>
      <c r="E5126" s="12" t="s">
        <v>248</v>
      </c>
      <c r="F5126" s="13">
        <v>202105</v>
      </c>
      <c r="G5126" s="1" t="s">
        <v>20439</v>
      </c>
    </row>
    <row r="5127" spans="1:7" x14ac:dyDescent="0.25">
      <c r="A5127" s="11">
        <v>166489</v>
      </c>
      <c r="B5127" s="12" t="s">
        <v>860</v>
      </c>
      <c r="C5127" s="12" t="s">
        <v>14384</v>
      </c>
      <c r="D5127" s="11" t="s">
        <v>6669</v>
      </c>
      <c r="E5127" s="12" t="s">
        <v>14385</v>
      </c>
      <c r="F5127" s="13">
        <v>202003</v>
      </c>
      <c r="G5127" s="1" t="s">
        <v>18871</v>
      </c>
    </row>
    <row r="5128" spans="1:7" x14ac:dyDescent="0.25">
      <c r="A5128" s="11">
        <v>166490</v>
      </c>
      <c r="B5128" s="12" t="s">
        <v>703</v>
      </c>
      <c r="C5128" s="12" t="s">
        <v>14386</v>
      </c>
      <c r="D5128" s="11" t="s">
        <v>73</v>
      </c>
      <c r="E5128" s="12" t="s">
        <v>705</v>
      </c>
      <c r="F5128" s="13">
        <v>202105</v>
      </c>
      <c r="G5128" s="1" t="s">
        <v>20439</v>
      </c>
    </row>
    <row r="5129" spans="1:7" x14ac:dyDescent="0.25">
      <c r="A5129" s="11">
        <v>166491</v>
      </c>
      <c r="B5129" s="12" t="s">
        <v>1967</v>
      </c>
      <c r="C5129" s="12" t="s">
        <v>2021</v>
      </c>
      <c r="D5129" s="11" t="s">
        <v>20</v>
      </c>
      <c r="E5129" s="12" t="s">
        <v>2023</v>
      </c>
      <c r="F5129" s="13">
        <v>202003</v>
      </c>
      <c r="G5129" s="1" t="s">
        <v>18871</v>
      </c>
    </row>
    <row r="5130" spans="1:7" x14ac:dyDescent="0.25">
      <c r="A5130" s="11">
        <v>166492</v>
      </c>
      <c r="B5130" s="12" t="s">
        <v>2802</v>
      </c>
      <c r="C5130" s="12" t="s">
        <v>14387</v>
      </c>
      <c r="D5130" s="11" t="s">
        <v>877</v>
      </c>
      <c r="E5130" s="12" t="s">
        <v>14388</v>
      </c>
      <c r="F5130" s="13">
        <v>202105</v>
      </c>
      <c r="G5130" s="1" t="s">
        <v>20439</v>
      </c>
    </row>
    <row r="5131" spans="1:7" x14ac:dyDescent="0.25">
      <c r="A5131" s="11">
        <v>166512</v>
      </c>
      <c r="B5131" s="12" t="s">
        <v>4432</v>
      </c>
      <c r="C5131" s="12" t="s">
        <v>1134</v>
      </c>
      <c r="D5131" s="11" t="s">
        <v>1135</v>
      </c>
      <c r="E5131" s="12" t="s">
        <v>1136</v>
      </c>
      <c r="F5131" s="13">
        <v>201604</v>
      </c>
      <c r="G5131" s="1" t="s">
        <v>16153</v>
      </c>
    </row>
    <row r="5132" spans="1:7" x14ac:dyDescent="0.25">
      <c r="A5132" s="11">
        <v>166514</v>
      </c>
      <c r="B5132" s="12" t="s">
        <v>1543</v>
      </c>
      <c r="C5132" s="12" t="s">
        <v>4556</v>
      </c>
      <c r="D5132" s="11" t="s">
        <v>192</v>
      </c>
      <c r="E5132" s="12" t="s">
        <v>10184</v>
      </c>
      <c r="F5132" s="13">
        <v>202105</v>
      </c>
      <c r="G5132" s="1" t="s">
        <v>20439</v>
      </c>
    </row>
    <row r="5133" spans="1:7" x14ac:dyDescent="0.25">
      <c r="A5133" s="11">
        <v>166515</v>
      </c>
      <c r="B5133" s="12" t="s">
        <v>3506</v>
      </c>
      <c r="C5133" s="12" t="s">
        <v>14389</v>
      </c>
      <c r="D5133" s="11" t="s">
        <v>109</v>
      </c>
      <c r="E5133" s="12" t="s">
        <v>3513</v>
      </c>
      <c r="F5133" s="13">
        <v>202105</v>
      </c>
      <c r="G5133" s="1" t="s">
        <v>20439</v>
      </c>
    </row>
    <row r="5134" spans="1:7" x14ac:dyDescent="0.25">
      <c r="A5134" s="11" t="s">
        <v>14390</v>
      </c>
      <c r="B5134" s="12" t="s">
        <v>186</v>
      </c>
      <c r="C5134" s="12" t="s">
        <v>292</v>
      </c>
      <c r="D5134" s="11" t="s">
        <v>6</v>
      </c>
      <c r="E5134" s="12" t="s">
        <v>293</v>
      </c>
      <c r="F5134" s="13">
        <v>201305</v>
      </c>
      <c r="G5134" s="1" t="s">
        <v>14662</v>
      </c>
    </row>
    <row r="5135" spans="1:7" x14ac:dyDescent="0.25">
      <c r="A5135" s="11">
        <v>166517</v>
      </c>
      <c r="B5135" s="12" t="s">
        <v>1646</v>
      </c>
      <c r="C5135" s="12" t="s">
        <v>14391</v>
      </c>
      <c r="D5135" s="11" t="s">
        <v>30</v>
      </c>
      <c r="E5135" s="12" t="s">
        <v>1648</v>
      </c>
      <c r="F5135" s="13">
        <v>201502</v>
      </c>
      <c r="G5135" s="1" t="s">
        <v>14947</v>
      </c>
    </row>
    <row r="5136" spans="1:7" x14ac:dyDescent="0.25">
      <c r="A5136" s="11">
        <v>166518</v>
      </c>
      <c r="B5136" s="12" t="s">
        <v>3551</v>
      </c>
      <c r="C5136" s="12" t="s">
        <v>8214</v>
      </c>
      <c r="D5136" s="11" t="s">
        <v>276</v>
      </c>
      <c r="E5136" s="12" t="s">
        <v>3553</v>
      </c>
      <c r="F5136" s="13">
        <v>202002</v>
      </c>
      <c r="G5136" s="1" t="s">
        <v>18872</v>
      </c>
    </row>
    <row r="5137" spans="1:7" x14ac:dyDescent="0.25">
      <c r="A5137" s="11">
        <v>166519</v>
      </c>
      <c r="B5137" s="12" t="s">
        <v>3862</v>
      </c>
      <c r="C5137" s="12" t="s">
        <v>14392</v>
      </c>
      <c r="D5137" s="11" t="s">
        <v>25</v>
      </c>
      <c r="E5137" s="12" t="s">
        <v>14393</v>
      </c>
      <c r="F5137" s="13">
        <v>202102</v>
      </c>
      <c r="G5137" s="1" t="s">
        <v>20043</v>
      </c>
    </row>
    <row r="5138" spans="1:7" x14ac:dyDescent="0.25">
      <c r="A5138" s="11">
        <v>166522</v>
      </c>
      <c r="B5138" s="12" t="s">
        <v>14394</v>
      </c>
      <c r="C5138" s="12" t="s">
        <v>7297</v>
      </c>
      <c r="D5138" s="11" t="s">
        <v>452</v>
      </c>
      <c r="E5138" s="12" t="s">
        <v>6285</v>
      </c>
      <c r="F5138" s="13">
        <v>201401</v>
      </c>
      <c r="G5138" s="1" t="s">
        <v>14772</v>
      </c>
    </row>
    <row r="5139" spans="1:7" x14ac:dyDescent="0.25">
      <c r="A5139" s="11">
        <v>166523</v>
      </c>
      <c r="B5139" s="12" t="s">
        <v>3390</v>
      </c>
      <c r="C5139" s="12" t="s">
        <v>13998</v>
      </c>
      <c r="D5139" s="11" t="s">
        <v>576</v>
      </c>
      <c r="E5139" s="12" t="s">
        <v>3392</v>
      </c>
      <c r="F5139" s="13">
        <v>202105</v>
      </c>
      <c r="G5139" s="1" t="s">
        <v>20439</v>
      </c>
    </row>
    <row r="5140" spans="1:7" x14ac:dyDescent="0.25">
      <c r="A5140" s="11">
        <v>166525</v>
      </c>
      <c r="B5140" s="12" t="s">
        <v>4091</v>
      </c>
      <c r="C5140" s="12" t="s">
        <v>9169</v>
      </c>
      <c r="D5140" s="11" t="s">
        <v>1773</v>
      </c>
      <c r="E5140" s="12" t="s">
        <v>9171</v>
      </c>
      <c r="F5140" s="13">
        <v>202101</v>
      </c>
      <c r="G5140" s="1" t="s">
        <v>19652</v>
      </c>
    </row>
    <row r="5141" spans="1:7" x14ac:dyDescent="0.25">
      <c r="A5141" s="11">
        <v>166527</v>
      </c>
      <c r="B5141" s="12" t="s">
        <v>9215</v>
      </c>
      <c r="C5141" s="12" t="s">
        <v>14395</v>
      </c>
      <c r="D5141" s="11" t="s">
        <v>6</v>
      </c>
      <c r="E5141" s="12" t="s">
        <v>14396</v>
      </c>
      <c r="F5141" s="13">
        <v>202105</v>
      </c>
      <c r="G5141" s="1" t="s">
        <v>20439</v>
      </c>
    </row>
    <row r="5142" spans="1:7" x14ac:dyDescent="0.25">
      <c r="A5142" s="11">
        <v>166528</v>
      </c>
      <c r="B5142" s="12" t="s">
        <v>6675</v>
      </c>
      <c r="C5142" s="12" t="s">
        <v>6676</v>
      </c>
      <c r="D5142" s="11" t="s">
        <v>15</v>
      </c>
      <c r="E5142" s="12" t="s">
        <v>6677</v>
      </c>
      <c r="F5142" s="13">
        <v>201505</v>
      </c>
      <c r="G5142" s="1" t="s">
        <v>15083</v>
      </c>
    </row>
    <row r="5143" spans="1:7" x14ac:dyDescent="0.25">
      <c r="A5143" s="11">
        <v>166529</v>
      </c>
      <c r="B5143" s="12" t="s">
        <v>2459</v>
      </c>
      <c r="C5143" s="12" t="s">
        <v>14358</v>
      </c>
      <c r="D5143" s="11" t="s">
        <v>903</v>
      </c>
      <c r="E5143" s="12" t="s">
        <v>2461</v>
      </c>
      <c r="F5143" s="13">
        <v>202105</v>
      </c>
      <c r="G5143" s="1" t="s">
        <v>20439</v>
      </c>
    </row>
    <row r="5144" spans="1:7" x14ac:dyDescent="0.25">
      <c r="A5144" s="11">
        <v>166530</v>
      </c>
      <c r="B5144" s="12" t="s">
        <v>3470</v>
      </c>
      <c r="C5144" s="12" t="s">
        <v>14397</v>
      </c>
      <c r="D5144" s="11" t="s">
        <v>15</v>
      </c>
      <c r="E5144" s="12" t="s">
        <v>14398</v>
      </c>
      <c r="F5144" s="13">
        <v>201501</v>
      </c>
      <c r="G5144" s="1" t="s">
        <v>14926</v>
      </c>
    </row>
    <row r="5145" spans="1:7" x14ac:dyDescent="0.25">
      <c r="A5145" s="11">
        <v>166532</v>
      </c>
      <c r="B5145" s="12" t="s">
        <v>6657</v>
      </c>
      <c r="C5145" s="12" t="s">
        <v>14399</v>
      </c>
      <c r="D5145" s="11" t="s">
        <v>15</v>
      </c>
      <c r="E5145" s="12" t="s">
        <v>14400</v>
      </c>
      <c r="F5145" s="13">
        <v>202005</v>
      </c>
      <c r="G5145" s="1" t="s">
        <v>19249</v>
      </c>
    </row>
    <row r="5146" spans="1:7" x14ac:dyDescent="0.25">
      <c r="A5146" s="11">
        <v>166535</v>
      </c>
      <c r="B5146" s="12" t="s">
        <v>1754</v>
      </c>
      <c r="C5146" s="12" t="s">
        <v>14401</v>
      </c>
      <c r="D5146" s="11" t="s">
        <v>333</v>
      </c>
      <c r="E5146" s="12" t="s">
        <v>1757</v>
      </c>
      <c r="F5146" s="13">
        <v>202105</v>
      </c>
      <c r="G5146" s="1" t="s">
        <v>20439</v>
      </c>
    </row>
    <row r="5147" spans="1:7" x14ac:dyDescent="0.25">
      <c r="A5147" s="11">
        <v>166537</v>
      </c>
      <c r="B5147" s="12" t="s">
        <v>3307</v>
      </c>
      <c r="C5147" s="12" t="s">
        <v>9941</v>
      </c>
      <c r="D5147" s="11" t="s">
        <v>10</v>
      </c>
      <c r="E5147" s="12" t="s">
        <v>3309</v>
      </c>
      <c r="F5147" s="13">
        <v>201703</v>
      </c>
      <c r="G5147" s="1" t="s">
        <v>16725</v>
      </c>
    </row>
    <row r="5148" spans="1:7" x14ac:dyDescent="0.25">
      <c r="A5148" s="11">
        <v>166538</v>
      </c>
      <c r="B5148" s="12" t="s">
        <v>1257</v>
      </c>
      <c r="C5148" s="12" t="s">
        <v>14402</v>
      </c>
      <c r="D5148" s="11" t="s">
        <v>10</v>
      </c>
      <c r="E5148" s="12" t="s">
        <v>14403</v>
      </c>
      <c r="F5148" s="13">
        <v>202105</v>
      </c>
      <c r="G5148" s="1" t="s">
        <v>20439</v>
      </c>
    </row>
    <row r="5149" spans="1:7" x14ac:dyDescent="0.25">
      <c r="A5149" s="11">
        <v>166539</v>
      </c>
      <c r="B5149" s="12" t="s">
        <v>4528</v>
      </c>
      <c r="C5149" s="12" t="s">
        <v>9855</v>
      </c>
      <c r="D5149" s="11" t="s">
        <v>15</v>
      </c>
      <c r="E5149" s="12" t="s">
        <v>14404</v>
      </c>
      <c r="F5149" s="13">
        <v>202105</v>
      </c>
      <c r="G5149" s="1" t="s">
        <v>20439</v>
      </c>
    </row>
    <row r="5150" spans="1:7" x14ac:dyDescent="0.25">
      <c r="A5150" s="11">
        <v>166540</v>
      </c>
      <c r="B5150" s="12" t="s">
        <v>1621</v>
      </c>
      <c r="C5150" s="12" t="s">
        <v>14405</v>
      </c>
      <c r="D5150" s="11" t="s">
        <v>15</v>
      </c>
      <c r="E5150" s="12" t="s">
        <v>1623</v>
      </c>
      <c r="F5150" s="13">
        <v>201502</v>
      </c>
      <c r="G5150" s="1" t="s">
        <v>14947</v>
      </c>
    </row>
    <row r="5151" spans="1:7" x14ac:dyDescent="0.25">
      <c r="A5151" s="11">
        <v>166542</v>
      </c>
      <c r="B5151" s="12" t="s">
        <v>15735</v>
      </c>
      <c r="C5151" s="12" t="s">
        <v>14406</v>
      </c>
      <c r="D5151" s="11" t="s">
        <v>261</v>
      </c>
      <c r="E5151" s="12" t="s">
        <v>2791</v>
      </c>
      <c r="F5151" s="13">
        <v>202105</v>
      </c>
      <c r="G5151" s="1" t="s">
        <v>20439</v>
      </c>
    </row>
    <row r="5152" spans="1:7" x14ac:dyDescent="0.25">
      <c r="A5152" s="11">
        <v>166543</v>
      </c>
      <c r="B5152" s="12" t="s">
        <v>7463</v>
      </c>
      <c r="C5152" s="12" t="s">
        <v>7464</v>
      </c>
      <c r="D5152" s="11" t="s">
        <v>10</v>
      </c>
      <c r="E5152" s="12" t="s">
        <v>7465</v>
      </c>
      <c r="F5152" s="13">
        <v>201603</v>
      </c>
      <c r="G5152" s="1" t="s">
        <v>16108</v>
      </c>
    </row>
    <row r="5153" spans="1:7" x14ac:dyDescent="0.25">
      <c r="A5153" s="11">
        <v>166544</v>
      </c>
      <c r="B5153" s="12" t="s">
        <v>87</v>
      </c>
      <c r="C5153" s="12" t="s">
        <v>88</v>
      </c>
      <c r="D5153" s="11" t="s">
        <v>30</v>
      </c>
      <c r="E5153" s="12" t="s">
        <v>89</v>
      </c>
      <c r="F5153" s="13">
        <v>201603</v>
      </c>
      <c r="G5153" s="1" t="s">
        <v>16108</v>
      </c>
    </row>
    <row r="5154" spans="1:7" x14ac:dyDescent="0.25">
      <c r="A5154" s="11">
        <v>166545</v>
      </c>
      <c r="B5154" s="12" t="s">
        <v>2852</v>
      </c>
      <c r="C5154" s="12" t="s">
        <v>6975</v>
      </c>
      <c r="D5154" s="11" t="s">
        <v>6698</v>
      </c>
      <c r="E5154" s="12" t="s">
        <v>6976</v>
      </c>
      <c r="F5154" s="13">
        <v>202105</v>
      </c>
      <c r="G5154" s="1" t="s">
        <v>20439</v>
      </c>
    </row>
    <row r="5155" spans="1:7" x14ac:dyDescent="0.25">
      <c r="A5155" s="11">
        <v>166546</v>
      </c>
      <c r="B5155" s="12" t="s">
        <v>6160</v>
      </c>
      <c r="C5155" s="12" t="s">
        <v>6161</v>
      </c>
      <c r="D5155" s="11" t="s">
        <v>241</v>
      </c>
      <c r="E5155" s="12" t="s">
        <v>6163</v>
      </c>
      <c r="F5155" s="13">
        <v>202105</v>
      </c>
      <c r="G5155" s="1" t="s">
        <v>20439</v>
      </c>
    </row>
    <row r="5156" spans="1:7" x14ac:dyDescent="0.25">
      <c r="A5156" s="11">
        <v>166547</v>
      </c>
      <c r="B5156" s="12" t="s">
        <v>124</v>
      </c>
      <c r="C5156" s="12" t="s">
        <v>14407</v>
      </c>
      <c r="D5156" s="11" t="s">
        <v>15</v>
      </c>
      <c r="E5156" s="12" t="s">
        <v>126</v>
      </c>
      <c r="F5156" s="13">
        <v>202105</v>
      </c>
      <c r="G5156" s="1" t="s">
        <v>20439</v>
      </c>
    </row>
    <row r="5157" spans="1:7" x14ac:dyDescent="0.25">
      <c r="A5157" s="11">
        <v>166548</v>
      </c>
      <c r="B5157" s="12" t="s">
        <v>2717</v>
      </c>
      <c r="C5157" s="12" t="s">
        <v>14408</v>
      </c>
      <c r="D5157" s="11" t="s">
        <v>14409</v>
      </c>
      <c r="E5157" s="12" t="s">
        <v>14410</v>
      </c>
      <c r="F5157" s="13">
        <v>201604</v>
      </c>
      <c r="G5157" s="1" t="s">
        <v>16153</v>
      </c>
    </row>
    <row r="5158" spans="1:7" x14ac:dyDescent="0.25">
      <c r="A5158" s="11">
        <v>166549</v>
      </c>
      <c r="B5158" s="12" t="s">
        <v>6631</v>
      </c>
      <c r="C5158" s="12" t="s">
        <v>6169</v>
      </c>
      <c r="D5158" s="11" t="s">
        <v>276</v>
      </c>
      <c r="E5158" s="12" t="s">
        <v>14411</v>
      </c>
      <c r="F5158" s="13">
        <v>202105</v>
      </c>
      <c r="G5158" s="1" t="s">
        <v>20439</v>
      </c>
    </row>
    <row r="5159" spans="1:7" x14ac:dyDescent="0.25">
      <c r="A5159" s="11">
        <v>166550</v>
      </c>
      <c r="B5159" s="12" t="s">
        <v>191</v>
      </c>
      <c r="C5159" s="12" t="s">
        <v>15091</v>
      </c>
      <c r="D5159" s="11" t="s">
        <v>183</v>
      </c>
      <c r="E5159" s="12" t="s">
        <v>197</v>
      </c>
      <c r="F5159" s="13">
        <v>202105</v>
      </c>
      <c r="G5159" s="1" t="s">
        <v>20440</v>
      </c>
    </row>
    <row r="5160" spans="1:7" x14ac:dyDescent="0.25">
      <c r="A5160" s="11">
        <v>166551</v>
      </c>
      <c r="B5160" s="12" t="s">
        <v>2679</v>
      </c>
      <c r="C5160" s="12" t="s">
        <v>766</v>
      </c>
      <c r="D5160" s="11" t="s">
        <v>272</v>
      </c>
      <c r="E5160" s="12" t="s">
        <v>14426</v>
      </c>
      <c r="F5160" s="13">
        <v>202005</v>
      </c>
      <c r="G5160" s="1" t="s">
        <v>19250</v>
      </c>
    </row>
    <row r="5161" spans="1:7" x14ac:dyDescent="0.25">
      <c r="A5161" s="11">
        <v>166584</v>
      </c>
      <c r="B5161" s="12" t="s">
        <v>4091</v>
      </c>
      <c r="C5161" s="12" t="s">
        <v>766</v>
      </c>
      <c r="D5161" s="11" t="s">
        <v>20</v>
      </c>
      <c r="E5161" s="12" t="s">
        <v>4092</v>
      </c>
      <c r="F5161" s="13">
        <v>202003</v>
      </c>
      <c r="G5161" s="1" t="s">
        <v>18871</v>
      </c>
    </row>
    <row r="5162" spans="1:7" x14ac:dyDescent="0.25">
      <c r="A5162" s="11">
        <v>166585</v>
      </c>
      <c r="B5162" s="12" t="s">
        <v>1931</v>
      </c>
      <c r="C5162" s="12" t="s">
        <v>7902</v>
      </c>
      <c r="D5162" s="11" t="s">
        <v>113</v>
      </c>
      <c r="E5162" s="12" t="s">
        <v>7903</v>
      </c>
      <c r="F5162" s="13">
        <v>201604</v>
      </c>
      <c r="G5162" s="1" t="s">
        <v>16153</v>
      </c>
    </row>
    <row r="5163" spans="1:7" x14ac:dyDescent="0.25">
      <c r="A5163" s="11">
        <v>166586</v>
      </c>
      <c r="B5163" s="12" t="s">
        <v>5757</v>
      </c>
      <c r="C5163" s="12" t="s">
        <v>5758</v>
      </c>
      <c r="D5163" s="11" t="s">
        <v>300</v>
      </c>
      <c r="E5163" s="12" t="s">
        <v>5759</v>
      </c>
      <c r="F5163" s="13">
        <v>202105</v>
      </c>
      <c r="G5163" s="1" t="s">
        <v>20439</v>
      </c>
    </row>
    <row r="5164" spans="1:7" x14ac:dyDescent="0.25">
      <c r="A5164" s="11">
        <v>166587</v>
      </c>
      <c r="B5164" s="12" t="s">
        <v>186</v>
      </c>
      <c r="C5164" s="12" t="s">
        <v>14412</v>
      </c>
      <c r="D5164" s="11" t="s">
        <v>14413</v>
      </c>
      <c r="E5164" s="12" t="s">
        <v>14414</v>
      </c>
      <c r="F5164" s="13">
        <v>201504</v>
      </c>
      <c r="G5164" s="1" t="s">
        <v>15003</v>
      </c>
    </row>
    <row r="5165" spans="1:7" x14ac:dyDescent="0.25">
      <c r="A5165" s="11">
        <v>166844</v>
      </c>
      <c r="B5165" s="12" t="s">
        <v>4010</v>
      </c>
      <c r="C5165" s="12" t="s">
        <v>5332</v>
      </c>
      <c r="D5165" s="11" t="s">
        <v>30</v>
      </c>
      <c r="E5165" s="12" t="s">
        <v>4012</v>
      </c>
      <c r="F5165" s="13">
        <v>201604</v>
      </c>
      <c r="G5165" s="1" t="s">
        <v>16153</v>
      </c>
    </row>
    <row r="5166" spans="1:7" x14ac:dyDescent="0.25">
      <c r="A5166" s="11">
        <v>166845</v>
      </c>
      <c r="B5166" s="12" t="s">
        <v>6822</v>
      </c>
      <c r="C5166" s="12" t="s">
        <v>4800</v>
      </c>
      <c r="D5166" s="11" t="s">
        <v>232</v>
      </c>
      <c r="E5166" s="12" t="s">
        <v>8796</v>
      </c>
      <c r="F5166" s="13">
        <v>202105</v>
      </c>
      <c r="G5166" s="1" t="s">
        <v>20439</v>
      </c>
    </row>
    <row r="5167" spans="1:7" x14ac:dyDescent="0.25">
      <c r="A5167" s="11">
        <v>166846</v>
      </c>
      <c r="B5167" s="12" t="s">
        <v>3663</v>
      </c>
      <c r="C5167" s="12" t="s">
        <v>4556</v>
      </c>
      <c r="D5167" s="11" t="s">
        <v>65</v>
      </c>
      <c r="E5167" s="12" t="s">
        <v>3664</v>
      </c>
      <c r="F5167" s="13">
        <v>201506</v>
      </c>
      <c r="G5167" s="1" t="s">
        <v>15736</v>
      </c>
    </row>
    <row r="5168" spans="1:7" x14ac:dyDescent="0.25">
      <c r="A5168" s="11">
        <v>166847</v>
      </c>
      <c r="B5168" s="12" t="s">
        <v>2744</v>
      </c>
      <c r="C5168" s="12" t="s">
        <v>14427</v>
      </c>
      <c r="D5168" s="11" t="s">
        <v>452</v>
      </c>
      <c r="E5168" s="12" t="s">
        <v>2759</v>
      </c>
      <c r="F5168" s="13">
        <v>202105</v>
      </c>
      <c r="G5168" s="1" t="s">
        <v>20440</v>
      </c>
    </row>
    <row r="5169" spans="1:7" x14ac:dyDescent="0.25">
      <c r="A5169" s="11">
        <v>166848</v>
      </c>
      <c r="B5169" s="12" t="s">
        <v>3999</v>
      </c>
      <c r="C5169" s="12" t="s">
        <v>14428</v>
      </c>
      <c r="D5169" s="11" t="s">
        <v>311</v>
      </c>
      <c r="E5169" s="12" t="s">
        <v>14429</v>
      </c>
      <c r="F5169" s="13">
        <v>202105</v>
      </c>
      <c r="G5169" s="1" t="s">
        <v>20440</v>
      </c>
    </row>
    <row r="5170" spans="1:7" x14ac:dyDescent="0.25">
      <c r="A5170" s="11">
        <v>166849</v>
      </c>
      <c r="B5170" s="12" t="s">
        <v>1983</v>
      </c>
      <c r="C5170" s="12" t="s">
        <v>4551</v>
      </c>
      <c r="D5170" s="11" t="s">
        <v>1135</v>
      </c>
      <c r="E5170" s="12" t="s">
        <v>9580</v>
      </c>
      <c r="F5170" s="13">
        <v>201902</v>
      </c>
      <c r="G5170" s="1" t="s">
        <v>18050</v>
      </c>
    </row>
    <row r="5171" spans="1:7" x14ac:dyDescent="0.25">
      <c r="A5171" s="11">
        <v>166850</v>
      </c>
      <c r="B5171" s="12" t="s">
        <v>15737</v>
      </c>
      <c r="C5171" s="12" t="s">
        <v>15092</v>
      </c>
      <c r="D5171" s="11" t="s">
        <v>6</v>
      </c>
      <c r="E5171" s="12" t="s">
        <v>13923</v>
      </c>
      <c r="F5171" s="13">
        <v>201601</v>
      </c>
      <c r="G5171" s="1" t="s">
        <v>15780</v>
      </c>
    </row>
    <row r="5172" spans="1:7" x14ac:dyDescent="0.25">
      <c r="A5172" s="11">
        <v>166857</v>
      </c>
      <c r="B5172" s="12" t="s">
        <v>13990</v>
      </c>
      <c r="C5172" s="12" t="s">
        <v>13991</v>
      </c>
      <c r="D5172" s="11" t="s">
        <v>192</v>
      </c>
      <c r="E5172" s="12" t="s">
        <v>14415</v>
      </c>
      <c r="F5172" s="13">
        <v>202105</v>
      </c>
      <c r="G5172" s="1" t="s">
        <v>20439</v>
      </c>
    </row>
    <row r="5173" spans="1:7" x14ac:dyDescent="0.25">
      <c r="A5173" s="11">
        <v>166858</v>
      </c>
      <c r="B5173" s="12" t="s">
        <v>1646</v>
      </c>
      <c r="C5173" s="12" t="s">
        <v>14416</v>
      </c>
      <c r="D5173" s="11" t="s">
        <v>51</v>
      </c>
      <c r="E5173" s="12" t="s">
        <v>14417</v>
      </c>
      <c r="F5173" s="13">
        <v>202105</v>
      </c>
      <c r="G5173" s="1" t="s">
        <v>20439</v>
      </c>
    </row>
    <row r="5174" spans="1:7" x14ac:dyDescent="0.25">
      <c r="A5174" s="11">
        <v>166859</v>
      </c>
      <c r="B5174" s="12" t="s">
        <v>2852</v>
      </c>
      <c r="C5174" s="12" t="s">
        <v>14430</v>
      </c>
      <c r="D5174" s="11" t="s">
        <v>1322</v>
      </c>
      <c r="E5174" s="12" t="s">
        <v>14431</v>
      </c>
      <c r="F5174" s="13">
        <v>201605</v>
      </c>
      <c r="G5174" s="1" t="s">
        <v>16229</v>
      </c>
    </row>
    <row r="5175" spans="1:7" x14ac:dyDescent="0.25">
      <c r="A5175" s="11">
        <v>166860</v>
      </c>
      <c r="B5175" s="12" t="s">
        <v>2588</v>
      </c>
      <c r="C5175" s="12" t="s">
        <v>4787</v>
      </c>
      <c r="D5175" s="11" t="s">
        <v>192</v>
      </c>
      <c r="E5175" s="12" t="s">
        <v>2589</v>
      </c>
      <c r="F5175" s="13">
        <v>201503</v>
      </c>
      <c r="G5175" s="1" t="s">
        <v>14970</v>
      </c>
    </row>
    <row r="5176" spans="1:7" x14ac:dyDescent="0.25">
      <c r="A5176" s="11">
        <v>166861</v>
      </c>
      <c r="B5176" s="12" t="s">
        <v>2923</v>
      </c>
      <c r="C5176" s="12" t="s">
        <v>14432</v>
      </c>
      <c r="D5176" s="11" t="s">
        <v>576</v>
      </c>
      <c r="E5176" s="12" t="s">
        <v>2926</v>
      </c>
      <c r="F5176" s="13">
        <v>201904</v>
      </c>
      <c r="G5176" s="1" t="s">
        <v>18289</v>
      </c>
    </row>
    <row r="5177" spans="1:7" x14ac:dyDescent="0.25">
      <c r="A5177" s="11">
        <v>166862</v>
      </c>
      <c r="B5177" s="12" t="s">
        <v>1108</v>
      </c>
      <c r="C5177" s="12" t="s">
        <v>14433</v>
      </c>
      <c r="D5177" s="11" t="s">
        <v>1143</v>
      </c>
      <c r="E5177" s="12" t="s">
        <v>1144</v>
      </c>
      <c r="F5177" s="13">
        <v>201901</v>
      </c>
      <c r="G5177" s="1" t="s">
        <v>17878</v>
      </c>
    </row>
    <row r="5178" spans="1:7" x14ac:dyDescent="0.25">
      <c r="A5178" s="11" t="s">
        <v>14418</v>
      </c>
      <c r="B5178" s="12" t="s">
        <v>4751</v>
      </c>
      <c r="C5178" s="12" t="s">
        <v>4752</v>
      </c>
      <c r="D5178" s="11" t="s">
        <v>155</v>
      </c>
      <c r="E5178" s="12" t="s">
        <v>4753</v>
      </c>
      <c r="F5178" s="13">
        <v>201306</v>
      </c>
      <c r="G5178" s="1" t="s">
        <v>14738</v>
      </c>
    </row>
    <row r="5179" spans="1:7" x14ac:dyDescent="0.25">
      <c r="A5179" s="11">
        <v>166868</v>
      </c>
      <c r="B5179" s="12" t="s">
        <v>734</v>
      </c>
      <c r="C5179" s="12" t="s">
        <v>13886</v>
      </c>
      <c r="D5179" s="11" t="s">
        <v>13887</v>
      </c>
      <c r="E5179" s="12" t="s">
        <v>13888</v>
      </c>
      <c r="F5179" s="13">
        <v>201402</v>
      </c>
      <c r="G5179" s="1" t="s">
        <v>14795</v>
      </c>
    </row>
    <row r="5180" spans="1:7" x14ac:dyDescent="0.25">
      <c r="A5180" s="11">
        <v>166875</v>
      </c>
      <c r="B5180" s="12" t="s">
        <v>3426</v>
      </c>
      <c r="C5180" s="12" t="s">
        <v>14419</v>
      </c>
      <c r="D5180" s="11" t="s">
        <v>84</v>
      </c>
      <c r="E5180" s="12" t="s">
        <v>14420</v>
      </c>
      <c r="F5180" s="13">
        <v>202105</v>
      </c>
      <c r="G5180" s="1" t="s">
        <v>20439</v>
      </c>
    </row>
    <row r="5181" spans="1:7" x14ac:dyDescent="0.25">
      <c r="A5181" s="11">
        <v>166878</v>
      </c>
      <c r="B5181" s="12" t="s">
        <v>3429</v>
      </c>
      <c r="C5181" s="12" t="s">
        <v>1575</v>
      </c>
      <c r="D5181" s="11" t="s">
        <v>6886</v>
      </c>
      <c r="E5181" s="12" t="s">
        <v>9597</v>
      </c>
      <c r="F5181" s="13">
        <v>202104</v>
      </c>
      <c r="G5181" s="1" t="s">
        <v>20441</v>
      </c>
    </row>
    <row r="5182" spans="1:7" x14ac:dyDescent="0.25">
      <c r="A5182" s="11">
        <v>166879</v>
      </c>
      <c r="B5182" s="12" t="s">
        <v>186</v>
      </c>
      <c r="C5182" s="12" t="s">
        <v>7299</v>
      </c>
      <c r="D5182" s="11" t="s">
        <v>1680</v>
      </c>
      <c r="E5182" s="12" t="s">
        <v>7300</v>
      </c>
      <c r="F5182" s="13">
        <v>201604</v>
      </c>
      <c r="G5182" s="1" t="s">
        <v>16159</v>
      </c>
    </row>
    <row r="5183" spans="1:7" x14ac:dyDescent="0.25">
      <c r="A5183" s="11">
        <v>166880</v>
      </c>
      <c r="B5183" s="12" t="s">
        <v>3371</v>
      </c>
      <c r="C5183" s="12" t="s">
        <v>3372</v>
      </c>
      <c r="D5183" s="11" t="s">
        <v>56</v>
      </c>
      <c r="E5183" s="12" t="s">
        <v>3374</v>
      </c>
      <c r="F5183" s="13">
        <v>202105</v>
      </c>
      <c r="G5183" s="1" t="s">
        <v>20440</v>
      </c>
    </row>
    <row r="5184" spans="1:7" x14ac:dyDescent="0.25">
      <c r="A5184" s="11">
        <v>166889</v>
      </c>
      <c r="B5184" s="12" t="s">
        <v>1450</v>
      </c>
      <c r="C5184" s="12" t="s">
        <v>1458</v>
      </c>
      <c r="D5184" s="11" t="s">
        <v>272</v>
      </c>
      <c r="E5184" s="12" t="s">
        <v>6093</v>
      </c>
      <c r="F5184" s="13">
        <v>201704</v>
      </c>
      <c r="G5184" s="1" t="s">
        <v>16803</v>
      </c>
    </row>
    <row r="5185" spans="1:7" x14ac:dyDescent="0.25">
      <c r="A5185" s="11">
        <v>166890</v>
      </c>
      <c r="B5185" s="12" t="s">
        <v>607</v>
      </c>
      <c r="C5185" s="12" t="s">
        <v>3535</v>
      </c>
      <c r="D5185" s="11" t="s">
        <v>14088</v>
      </c>
      <c r="E5185" s="12" t="s">
        <v>609</v>
      </c>
      <c r="F5185" s="13">
        <v>201902</v>
      </c>
      <c r="G5185" s="1" t="s">
        <v>18050</v>
      </c>
    </row>
    <row r="5186" spans="1:7" x14ac:dyDescent="0.25">
      <c r="A5186" s="11">
        <v>166891</v>
      </c>
      <c r="B5186" s="12" t="s">
        <v>186</v>
      </c>
      <c r="C5186" s="12" t="s">
        <v>8644</v>
      </c>
      <c r="D5186" s="11" t="s">
        <v>276</v>
      </c>
      <c r="E5186" s="12" t="s">
        <v>14683</v>
      </c>
      <c r="F5186" s="13">
        <v>202105</v>
      </c>
      <c r="G5186" s="1" t="s">
        <v>20442</v>
      </c>
    </row>
    <row r="5187" spans="1:7" x14ac:dyDescent="0.25">
      <c r="A5187" s="11">
        <v>166894</v>
      </c>
      <c r="B5187" s="12" t="s">
        <v>925</v>
      </c>
      <c r="C5187" s="12" t="s">
        <v>9142</v>
      </c>
      <c r="D5187" s="11" t="s">
        <v>61</v>
      </c>
      <c r="E5187" s="12" t="s">
        <v>9143</v>
      </c>
      <c r="F5187" s="13">
        <v>201405</v>
      </c>
      <c r="G5187" s="1" t="s">
        <v>14880</v>
      </c>
    </row>
    <row r="5188" spans="1:7" x14ac:dyDescent="0.25">
      <c r="A5188" s="11">
        <v>166895</v>
      </c>
      <c r="B5188" s="12" t="s">
        <v>925</v>
      </c>
      <c r="C5188" s="12" t="s">
        <v>9142</v>
      </c>
      <c r="D5188" s="11" t="s">
        <v>61</v>
      </c>
      <c r="E5188" s="12" t="s">
        <v>9143</v>
      </c>
      <c r="F5188" s="13">
        <v>201602</v>
      </c>
      <c r="G5188" s="1" t="s">
        <v>16080</v>
      </c>
    </row>
    <row r="5189" spans="1:7" x14ac:dyDescent="0.25">
      <c r="A5189" s="11">
        <v>166896</v>
      </c>
      <c r="B5189" s="12" t="s">
        <v>1609</v>
      </c>
      <c r="C5189" s="12" t="s">
        <v>1625</v>
      </c>
      <c r="D5189" s="11" t="s">
        <v>192</v>
      </c>
      <c r="E5189" s="12" t="s">
        <v>1627</v>
      </c>
      <c r="F5189" s="13">
        <v>201406</v>
      </c>
      <c r="G5189" s="1" t="s">
        <v>14909</v>
      </c>
    </row>
    <row r="5190" spans="1:7" x14ac:dyDescent="0.25">
      <c r="A5190" s="11">
        <v>166898</v>
      </c>
      <c r="B5190" s="12" t="s">
        <v>2034</v>
      </c>
      <c r="C5190" s="12" t="s">
        <v>9245</v>
      </c>
      <c r="D5190" s="11" t="s">
        <v>113</v>
      </c>
      <c r="E5190" s="12" t="s">
        <v>9246</v>
      </c>
      <c r="F5190" s="13">
        <v>202105</v>
      </c>
      <c r="G5190" s="1" t="s">
        <v>20440</v>
      </c>
    </row>
    <row r="5191" spans="1:7" x14ac:dyDescent="0.25">
      <c r="A5191" s="11">
        <v>166903</v>
      </c>
      <c r="B5191" s="12" t="s">
        <v>14434</v>
      </c>
      <c r="C5191" s="12" t="s">
        <v>7097</v>
      </c>
      <c r="D5191" s="11" t="s">
        <v>51</v>
      </c>
      <c r="E5191" s="12" t="s">
        <v>7881</v>
      </c>
      <c r="F5191" s="13">
        <v>202105</v>
      </c>
      <c r="G5191" s="1" t="s">
        <v>20440</v>
      </c>
    </row>
    <row r="5192" spans="1:7" x14ac:dyDescent="0.25">
      <c r="A5192" s="11">
        <v>166904</v>
      </c>
      <c r="B5192" s="12" t="s">
        <v>3914</v>
      </c>
      <c r="C5192" s="12" t="s">
        <v>3535</v>
      </c>
      <c r="D5192" s="11" t="s">
        <v>232</v>
      </c>
      <c r="E5192" s="12" t="s">
        <v>14351</v>
      </c>
      <c r="F5192" s="13">
        <v>202102</v>
      </c>
      <c r="G5192" s="1" t="s">
        <v>20044</v>
      </c>
    </row>
    <row r="5193" spans="1:7" x14ac:dyDescent="0.25">
      <c r="A5193" s="11">
        <v>166905</v>
      </c>
      <c r="B5193" s="12" t="s">
        <v>2178</v>
      </c>
      <c r="C5193" s="12" t="s">
        <v>2239</v>
      </c>
      <c r="D5193" s="11" t="s">
        <v>1067</v>
      </c>
      <c r="E5193" s="12" t="s">
        <v>2240</v>
      </c>
      <c r="F5193" s="13">
        <v>201602</v>
      </c>
      <c r="G5193" s="1" t="s">
        <v>16081</v>
      </c>
    </row>
    <row r="5194" spans="1:7" x14ac:dyDescent="0.25">
      <c r="A5194" s="11">
        <v>166907</v>
      </c>
      <c r="B5194" s="12" t="s">
        <v>4045</v>
      </c>
      <c r="C5194" s="12" t="s">
        <v>4787</v>
      </c>
      <c r="D5194" s="11" t="s">
        <v>4239</v>
      </c>
      <c r="E5194" s="12" t="s">
        <v>14435</v>
      </c>
      <c r="F5194" s="13">
        <v>201903</v>
      </c>
      <c r="G5194" s="1" t="s">
        <v>18165</v>
      </c>
    </row>
    <row r="5195" spans="1:7" x14ac:dyDescent="0.25">
      <c r="A5195" s="11">
        <v>166911</v>
      </c>
      <c r="B5195" s="12" t="s">
        <v>1829</v>
      </c>
      <c r="C5195" s="12" t="s">
        <v>14436</v>
      </c>
      <c r="D5195" s="11" t="s">
        <v>333</v>
      </c>
      <c r="E5195" s="12" t="s">
        <v>1919</v>
      </c>
      <c r="F5195" s="13">
        <v>202105</v>
      </c>
      <c r="G5195" s="1" t="s">
        <v>20440</v>
      </c>
    </row>
    <row r="5196" spans="1:7" x14ac:dyDescent="0.25">
      <c r="A5196" s="11">
        <v>166912</v>
      </c>
      <c r="B5196" s="12" t="s">
        <v>8995</v>
      </c>
      <c r="C5196" s="12" t="s">
        <v>9036</v>
      </c>
      <c r="D5196" s="11" t="s">
        <v>84</v>
      </c>
      <c r="E5196" s="12" t="s">
        <v>9037</v>
      </c>
      <c r="F5196" s="13">
        <v>202105</v>
      </c>
      <c r="G5196" s="1" t="s">
        <v>20440</v>
      </c>
    </row>
    <row r="5197" spans="1:7" x14ac:dyDescent="0.25">
      <c r="A5197" s="11">
        <v>166914</v>
      </c>
      <c r="B5197" s="12" t="s">
        <v>5267</v>
      </c>
      <c r="C5197" s="12" t="s">
        <v>14228</v>
      </c>
      <c r="D5197" s="11" t="s">
        <v>576</v>
      </c>
      <c r="E5197" s="12" t="s">
        <v>14229</v>
      </c>
      <c r="F5197" s="13">
        <v>201703</v>
      </c>
      <c r="G5197" s="1" t="s">
        <v>16732</v>
      </c>
    </row>
    <row r="5198" spans="1:7" x14ac:dyDescent="0.25">
      <c r="A5198" s="11" t="s">
        <v>14437</v>
      </c>
      <c r="B5198" s="12" t="s">
        <v>1450</v>
      </c>
      <c r="C5198" s="12" t="s">
        <v>14438</v>
      </c>
      <c r="D5198" s="11" t="s">
        <v>61</v>
      </c>
      <c r="E5198" s="12" t="s">
        <v>1468</v>
      </c>
      <c r="F5198" s="13">
        <v>201305</v>
      </c>
      <c r="G5198" s="1">
        <v>201305</v>
      </c>
    </row>
    <row r="5199" spans="1:7" x14ac:dyDescent="0.25">
      <c r="A5199" s="11">
        <v>166916</v>
      </c>
      <c r="B5199" s="12" t="s">
        <v>1669</v>
      </c>
      <c r="C5199" s="12" t="s">
        <v>1670</v>
      </c>
      <c r="D5199" s="11" t="s">
        <v>1300</v>
      </c>
      <c r="E5199" s="12" t="s">
        <v>1671</v>
      </c>
      <c r="F5199" s="13">
        <v>201501</v>
      </c>
      <c r="G5199" s="1" t="s">
        <v>14927</v>
      </c>
    </row>
    <row r="5200" spans="1:7" x14ac:dyDescent="0.25">
      <c r="A5200" s="11">
        <v>166917</v>
      </c>
      <c r="B5200" s="12" t="s">
        <v>1931</v>
      </c>
      <c r="C5200" s="12" t="s">
        <v>14439</v>
      </c>
      <c r="D5200" s="11" t="s">
        <v>84</v>
      </c>
      <c r="E5200" s="12" t="s">
        <v>14440</v>
      </c>
      <c r="F5200" s="13">
        <v>202105</v>
      </c>
      <c r="G5200" s="1" t="s">
        <v>20440</v>
      </c>
    </row>
    <row r="5201" spans="1:7" x14ac:dyDescent="0.25">
      <c r="A5201" s="11">
        <v>166918</v>
      </c>
      <c r="B5201" s="12" t="s">
        <v>2649</v>
      </c>
      <c r="C5201" s="12" t="s">
        <v>14441</v>
      </c>
      <c r="D5201" s="11" t="s">
        <v>15</v>
      </c>
      <c r="E5201" s="12" t="s">
        <v>14442</v>
      </c>
      <c r="F5201" s="13">
        <v>202105</v>
      </c>
      <c r="G5201" s="1" t="s">
        <v>20440</v>
      </c>
    </row>
    <row r="5202" spans="1:7" x14ac:dyDescent="0.25">
      <c r="A5202" s="11">
        <v>166923</v>
      </c>
      <c r="B5202" s="12" t="s">
        <v>3228</v>
      </c>
      <c r="C5202" s="12" t="s">
        <v>15093</v>
      </c>
      <c r="D5202" s="11" t="s">
        <v>174</v>
      </c>
      <c r="E5202" s="12" t="s">
        <v>3230</v>
      </c>
      <c r="F5202" s="13">
        <v>201701</v>
      </c>
      <c r="G5202" s="1" t="s">
        <v>16410</v>
      </c>
    </row>
    <row r="5203" spans="1:7" x14ac:dyDescent="0.25">
      <c r="A5203" s="11">
        <v>166924</v>
      </c>
      <c r="B5203" s="12" t="s">
        <v>1960</v>
      </c>
      <c r="C5203" s="12" t="s">
        <v>2194</v>
      </c>
      <c r="D5203" s="11" t="s">
        <v>576</v>
      </c>
      <c r="E5203" s="12" t="s">
        <v>2195</v>
      </c>
      <c r="F5203" s="13">
        <v>202105</v>
      </c>
      <c r="G5203" s="1" t="s">
        <v>20440</v>
      </c>
    </row>
    <row r="5204" spans="1:7" x14ac:dyDescent="0.25">
      <c r="A5204" s="11">
        <v>166925</v>
      </c>
      <c r="B5204" s="12" t="s">
        <v>3335</v>
      </c>
      <c r="C5204" s="12" t="s">
        <v>14443</v>
      </c>
      <c r="D5204" s="11" t="s">
        <v>576</v>
      </c>
      <c r="E5204" s="12" t="s">
        <v>3377</v>
      </c>
      <c r="F5204" s="13">
        <v>202105</v>
      </c>
      <c r="G5204" s="1" t="s">
        <v>20440</v>
      </c>
    </row>
    <row r="5205" spans="1:7" x14ac:dyDescent="0.25">
      <c r="A5205" s="11">
        <v>166926</v>
      </c>
      <c r="B5205" s="12" t="s">
        <v>17366</v>
      </c>
      <c r="C5205" s="12" t="s">
        <v>14444</v>
      </c>
      <c r="D5205" s="11" t="s">
        <v>51</v>
      </c>
      <c r="E5205" s="12" t="s">
        <v>3584</v>
      </c>
      <c r="F5205" s="13">
        <v>202105</v>
      </c>
      <c r="G5205" s="1" t="s">
        <v>20440</v>
      </c>
    </row>
    <row r="5206" spans="1:7" x14ac:dyDescent="0.25">
      <c r="A5206" s="11">
        <v>166929</v>
      </c>
      <c r="B5206" s="12" t="s">
        <v>4597</v>
      </c>
      <c r="C5206" s="12" t="s">
        <v>5626</v>
      </c>
      <c r="D5206" s="11" t="s">
        <v>1391</v>
      </c>
      <c r="E5206" s="12" t="s">
        <v>5627</v>
      </c>
      <c r="F5206" s="13">
        <v>202105</v>
      </c>
      <c r="G5206" s="1" t="s">
        <v>20440</v>
      </c>
    </row>
    <row r="5207" spans="1:7" x14ac:dyDescent="0.25">
      <c r="A5207" s="11">
        <v>166930</v>
      </c>
      <c r="B5207" s="12" t="s">
        <v>5661</v>
      </c>
      <c r="C5207" s="12" t="s">
        <v>766</v>
      </c>
      <c r="D5207" s="11" t="s">
        <v>423</v>
      </c>
      <c r="E5207" s="12" t="s">
        <v>14445</v>
      </c>
      <c r="F5207" s="13">
        <v>201804</v>
      </c>
      <c r="G5207" s="1" t="s">
        <v>17635</v>
      </c>
    </row>
    <row r="5208" spans="1:7" x14ac:dyDescent="0.25">
      <c r="A5208" s="11">
        <v>166931</v>
      </c>
      <c r="B5208" s="12" t="s">
        <v>753</v>
      </c>
      <c r="C5208" s="12" t="s">
        <v>766</v>
      </c>
      <c r="D5208" s="11" t="s">
        <v>754</v>
      </c>
      <c r="E5208" s="12" t="s">
        <v>755</v>
      </c>
      <c r="F5208" s="13">
        <v>201706</v>
      </c>
      <c r="G5208" s="1" t="s">
        <v>17003</v>
      </c>
    </row>
    <row r="5209" spans="1:7" x14ac:dyDescent="0.25">
      <c r="A5209" s="11">
        <v>166932</v>
      </c>
      <c r="B5209" s="12" t="s">
        <v>2837</v>
      </c>
      <c r="C5209" s="12" t="s">
        <v>4946</v>
      </c>
      <c r="D5209" s="11" t="s">
        <v>17880</v>
      </c>
      <c r="E5209" s="12" t="s">
        <v>2999</v>
      </c>
      <c r="F5209" s="13">
        <v>202105</v>
      </c>
      <c r="G5209" s="1" t="s">
        <v>20440</v>
      </c>
    </row>
    <row r="5210" spans="1:7" x14ac:dyDescent="0.25">
      <c r="A5210" s="11">
        <v>166933</v>
      </c>
      <c r="B5210" s="12" t="s">
        <v>3363</v>
      </c>
      <c r="C5210" s="12" t="s">
        <v>14446</v>
      </c>
      <c r="D5210" s="11" t="s">
        <v>1740</v>
      </c>
      <c r="E5210" s="12" t="s">
        <v>3365</v>
      </c>
      <c r="F5210" s="13">
        <v>202105</v>
      </c>
      <c r="G5210" s="1" t="s">
        <v>20440</v>
      </c>
    </row>
    <row r="5211" spans="1:7" x14ac:dyDescent="0.25">
      <c r="A5211" s="11">
        <v>166935</v>
      </c>
      <c r="B5211" s="12" t="s">
        <v>6057</v>
      </c>
      <c r="C5211" s="12" t="s">
        <v>2905</v>
      </c>
      <c r="D5211" s="11" t="s">
        <v>257</v>
      </c>
      <c r="E5211" s="12" t="s">
        <v>2907</v>
      </c>
      <c r="F5211" s="13">
        <v>201406</v>
      </c>
      <c r="G5211" s="1" t="s">
        <v>14909</v>
      </c>
    </row>
    <row r="5212" spans="1:7" x14ac:dyDescent="0.25">
      <c r="A5212" s="11">
        <v>166936</v>
      </c>
      <c r="B5212" s="12" t="s">
        <v>6057</v>
      </c>
      <c r="C5212" s="12" t="s">
        <v>2905</v>
      </c>
      <c r="D5212" s="11" t="s">
        <v>257</v>
      </c>
      <c r="E5212" s="12" t="s">
        <v>2907</v>
      </c>
      <c r="F5212" s="13">
        <v>202001</v>
      </c>
      <c r="G5212" s="1" t="s">
        <v>18627</v>
      </c>
    </row>
    <row r="5213" spans="1:7" x14ac:dyDescent="0.25">
      <c r="A5213" s="11">
        <v>166938</v>
      </c>
      <c r="B5213" s="12" t="s">
        <v>8501</v>
      </c>
      <c r="C5213" s="12" t="s">
        <v>14111</v>
      </c>
      <c r="D5213" s="11" t="s">
        <v>174</v>
      </c>
      <c r="E5213" s="12" t="s">
        <v>8502</v>
      </c>
      <c r="F5213" s="13">
        <v>201402</v>
      </c>
      <c r="G5213" s="1" t="s">
        <v>14796</v>
      </c>
    </row>
    <row r="5214" spans="1:7" x14ac:dyDescent="0.25">
      <c r="A5214" s="11">
        <v>166939</v>
      </c>
      <c r="B5214" s="12" t="s">
        <v>14447</v>
      </c>
      <c r="C5214" s="12" t="s">
        <v>14392</v>
      </c>
      <c r="D5214" s="11" t="s">
        <v>5049</v>
      </c>
      <c r="E5214" s="12" t="s">
        <v>3647</v>
      </c>
      <c r="F5214" s="13">
        <v>202005</v>
      </c>
      <c r="G5214" s="1" t="s">
        <v>19250</v>
      </c>
    </row>
    <row r="5215" spans="1:7" x14ac:dyDescent="0.25">
      <c r="A5215" s="11">
        <v>166940</v>
      </c>
      <c r="B5215" s="12" t="s">
        <v>186</v>
      </c>
      <c r="C5215" s="12" t="s">
        <v>14684</v>
      </c>
      <c r="D5215" s="11" t="s">
        <v>61</v>
      </c>
      <c r="E5215" s="12" t="s">
        <v>14685</v>
      </c>
      <c r="F5215" s="13">
        <v>201801</v>
      </c>
      <c r="G5215" s="1" t="s">
        <v>17117</v>
      </c>
    </row>
    <row r="5216" spans="1:7" x14ac:dyDescent="0.25">
      <c r="A5216" s="11">
        <v>166999</v>
      </c>
      <c r="B5216" s="12" t="s">
        <v>3245</v>
      </c>
      <c r="C5216" s="12" t="s">
        <v>880</v>
      </c>
      <c r="D5216" s="11" t="s">
        <v>386</v>
      </c>
      <c r="E5216" s="12" t="s">
        <v>3274</v>
      </c>
      <c r="F5216" s="13">
        <v>202105</v>
      </c>
      <c r="G5216" s="1" t="s">
        <v>20440</v>
      </c>
    </row>
    <row r="5217" spans="1:7" x14ac:dyDescent="0.25">
      <c r="A5217" s="11">
        <v>167001</v>
      </c>
      <c r="B5217" s="12" t="s">
        <v>3660</v>
      </c>
      <c r="C5217" s="12" t="s">
        <v>14448</v>
      </c>
      <c r="D5217" s="11" t="s">
        <v>15</v>
      </c>
      <c r="E5217" s="12" t="s">
        <v>14449</v>
      </c>
      <c r="F5217" s="13">
        <v>202101</v>
      </c>
      <c r="G5217" s="1" t="s">
        <v>19653</v>
      </c>
    </row>
    <row r="5218" spans="1:7" x14ac:dyDescent="0.25">
      <c r="A5218" s="11">
        <v>167005</v>
      </c>
      <c r="B5218" s="12" t="s">
        <v>5458</v>
      </c>
      <c r="C5218" s="12" t="s">
        <v>14450</v>
      </c>
      <c r="D5218" s="11" t="s">
        <v>61</v>
      </c>
      <c r="E5218" s="12" t="s">
        <v>5460</v>
      </c>
      <c r="F5218" s="13">
        <v>201406</v>
      </c>
      <c r="G5218" s="1" t="s">
        <v>14909</v>
      </c>
    </row>
    <row r="5219" spans="1:7" x14ac:dyDescent="0.25">
      <c r="A5219" s="11">
        <v>167007</v>
      </c>
      <c r="B5219" s="12" t="s">
        <v>18576</v>
      </c>
      <c r="C5219" s="12" t="s">
        <v>14451</v>
      </c>
      <c r="D5219" s="11" t="s">
        <v>555</v>
      </c>
      <c r="E5219" s="12" t="s">
        <v>556</v>
      </c>
      <c r="F5219" s="13">
        <v>202105</v>
      </c>
      <c r="G5219" s="1" t="s">
        <v>20440</v>
      </c>
    </row>
    <row r="5220" spans="1:7" x14ac:dyDescent="0.25">
      <c r="A5220" s="11">
        <v>167009</v>
      </c>
      <c r="B5220" s="12" t="s">
        <v>966</v>
      </c>
      <c r="C5220" s="12" t="s">
        <v>9554</v>
      </c>
      <c r="D5220" s="11" t="s">
        <v>466</v>
      </c>
      <c r="E5220" s="12" t="s">
        <v>14452</v>
      </c>
      <c r="F5220" s="13">
        <v>202105</v>
      </c>
      <c r="G5220" s="1" t="s">
        <v>20440</v>
      </c>
    </row>
    <row r="5221" spans="1:7" x14ac:dyDescent="0.25">
      <c r="A5221" s="11">
        <v>167024</v>
      </c>
      <c r="B5221" s="12" t="s">
        <v>3822</v>
      </c>
      <c r="C5221" s="12" t="s">
        <v>3842</v>
      </c>
      <c r="D5221" s="11" t="s">
        <v>877</v>
      </c>
      <c r="E5221" s="12" t="s">
        <v>3843</v>
      </c>
      <c r="F5221" s="13">
        <v>202104</v>
      </c>
      <c r="G5221" s="1" t="s">
        <v>20443</v>
      </c>
    </row>
    <row r="5222" spans="1:7" x14ac:dyDescent="0.25">
      <c r="A5222" s="11" t="s">
        <v>14453</v>
      </c>
      <c r="B5222" s="12" t="s">
        <v>3818</v>
      </c>
      <c r="C5222" s="12" t="s">
        <v>5885</v>
      </c>
      <c r="D5222" s="11" t="s">
        <v>5886</v>
      </c>
      <c r="E5222" s="12" t="s">
        <v>5887</v>
      </c>
      <c r="F5222" s="13">
        <v>201305</v>
      </c>
      <c r="G5222" s="1">
        <v>201305</v>
      </c>
    </row>
    <row r="5223" spans="1:7" x14ac:dyDescent="0.25">
      <c r="A5223" s="11">
        <v>167026</v>
      </c>
      <c r="B5223" s="12" t="s">
        <v>2951</v>
      </c>
      <c r="C5223" s="12" t="s">
        <v>14157</v>
      </c>
      <c r="D5223" s="11" t="s">
        <v>328</v>
      </c>
      <c r="E5223" s="12" t="s">
        <v>2953</v>
      </c>
      <c r="F5223" s="13">
        <v>201604</v>
      </c>
      <c r="G5223" s="1" t="s">
        <v>16160</v>
      </c>
    </row>
    <row r="5224" spans="1:7" x14ac:dyDescent="0.25">
      <c r="A5224" s="11">
        <v>167146</v>
      </c>
      <c r="B5224" s="12" t="s">
        <v>4</v>
      </c>
      <c r="C5224" s="12" t="s">
        <v>15094</v>
      </c>
      <c r="D5224" s="11" t="s">
        <v>232</v>
      </c>
      <c r="E5224" s="12" t="s">
        <v>15095</v>
      </c>
      <c r="F5224" s="13">
        <v>202105</v>
      </c>
      <c r="G5224" s="1" t="s">
        <v>20432</v>
      </c>
    </row>
    <row r="5225" spans="1:7" x14ac:dyDescent="0.25">
      <c r="A5225" s="11">
        <v>167148</v>
      </c>
      <c r="B5225" s="12" t="s">
        <v>3999</v>
      </c>
      <c r="C5225" s="12" t="s">
        <v>15096</v>
      </c>
      <c r="D5225" s="11" t="s">
        <v>311</v>
      </c>
      <c r="E5225" s="12" t="s">
        <v>15097</v>
      </c>
      <c r="F5225" s="13">
        <v>202105</v>
      </c>
      <c r="G5225" s="1" t="s">
        <v>20432</v>
      </c>
    </row>
    <row r="5226" spans="1:7" x14ac:dyDescent="0.25">
      <c r="A5226" s="11">
        <v>167149</v>
      </c>
      <c r="B5226" s="12" t="s">
        <v>18</v>
      </c>
      <c r="C5226" s="12" t="s">
        <v>15098</v>
      </c>
      <c r="D5226" s="11" t="s">
        <v>17881</v>
      </c>
      <c r="E5226" s="12" t="s">
        <v>15099</v>
      </c>
      <c r="F5226" s="13">
        <v>202105</v>
      </c>
      <c r="G5226" s="1" t="s">
        <v>20432</v>
      </c>
    </row>
    <row r="5227" spans="1:7" x14ac:dyDescent="0.25">
      <c r="A5227" s="11">
        <v>167150</v>
      </c>
      <c r="B5227" s="12" t="s">
        <v>18</v>
      </c>
      <c r="C5227" s="12" t="s">
        <v>15070</v>
      </c>
      <c r="D5227" s="11" t="s">
        <v>2690</v>
      </c>
      <c r="E5227" s="12" t="s">
        <v>15100</v>
      </c>
      <c r="F5227" s="13">
        <v>202105</v>
      </c>
      <c r="G5227" s="1" t="s">
        <v>20432</v>
      </c>
    </row>
    <row r="5228" spans="1:7" x14ac:dyDescent="0.25">
      <c r="A5228" s="11">
        <v>167151</v>
      </c>
      <c r="B5228" s="12" t="s">
        <v>18</v>
      </c>
      <c r="C5228" s="12" t="s">
        <v>15101</v>
      </c>
      <c r="D5228" s="11" t="s">
        <v>113</v>
      </c>
      <c r="E5228" s="12" t="s">
        <v>15102</v>
      </c>
      <c r="F5228" s="13">
        <v>202105</v>
      </c>
      <c r="G5228" s="1" t="s">
        <v>20432</v>
      </c>
    </row>
    <row r="5229" spans="1:7" x14ac:dyDescent="0.25">
      <c r="A5229" s="11">
        <v>167152</v>
      </c>
      <c r="B5229" s="12" t="s">
        <v>917</v>
      </c>
      <c r="C5229" s="12" t="s">
        <v>15103</v>
      </c>
      <c r="D5229" s="11" t="s">
        <v>2711</v>
      </c>
      <c r="E5229" s="12" t="s">
        <v>15104</v>
      </c>
      <c r="F5229" s="13">
        <v>202105</v>
      </c>
      <c r="G5229" s="1" t="s">
        <v>20432</v>
      </c>
    </row>
    <row r="5230" spans="1:7" x14ac:dyDescent="0.25">
      <c r="A5230" s="11">
        <v>167153</v>
      </c>
      <c r="B5230" s="12" t="s">
        <v>1450</v>
      </c>
      <c r="C5230" s="12" t="s">
        <v>15105</v>
      </c>
      <c r="D5230" s="11" t="s">
        <v>155</v>
      </c>
      <c r="E5230" s="12" t="s">
        <v>15106</v>
      </c>
      <c r="F5230" s="13">
        <v>202105</v>
      </c>
      <c r="G5230" s="1" t="s">
        <v>20432</v>
      </c>
    </row>
    <row r="5231" spans="1:7" x14ac:dyDescent="0.25">
      <c r="A5231" s="11">
        <v>167154</v>
      </c>
      <c r="B5231" s="12" t="s">
        <v>100</v>
      </c>
      <c r="C5231" s="12" t="s">
        <v>15107</v>
      </c>
      <c r="D5231" s="11" t="s">
        <v>51</v>
      </c>
      <c r="E5231" s="12" t="s">
        <v>15108</v>
      </c>
      <c r="F5231" s="13">
        <v>202105</v>
      </c>
      <c r="G5231" s="1" t="s">
        <v>20432</v>
      </c>
    </row>
    <row r="5232" spans="1:7" x14ac:dyDescent="0.25">
      <c r="A5232" s="11">
        <v>167155</v>
      </c>
      <c r="B5232" s="12" t="s">
        <v>186</v>
      </c>
      <c r="C5232" s="12" t="s">
        <v>15109</v>
      </c>
      <c r="D5232" s="11" t="s">
        <v>51</v>
      </c>
      <c r="E5232" s="12" t="s">
        <v>15110</v>
      </c>
      <c r="F5232" s="13">
        <v>202105</v>
      </c>
      <c r="G5232" s="1" t="s">
        <v>20432</v>
      </c>
    </row>
    <row r="5233" spans="1:7" x14ac:dyDescent="0.25">
      <c r="A5233" s="11">
        <v>167156</v>
      </c>
      <c r="B5233" s="12" t="s">
        <v>186</v>
      </c>
      <c r="C5233" s="12" t="s">
        <v>15111</v>
      </c>
      <c r="D5233" s="11" t="s">
        <v>93</v>
      </c>
      <c r="E5233" s="12" t="s">
        <v>15112</v>
      </c>
      <c r="F5233" s="13">
        <v>202105</v>
      </c>
      <c r="G5233" s="1" t="s">
        <v>20432</v>
      </c>
    </row>
    <row r="5234" spans="1:7" x14ac:dyDescent="0.25">
      <c r="A5234" s="11">
        <v>167157</v>
      </c>
      <c r="B5234" s="12" t="s">
        <v>186</v>
      </c>
      <c r="C5234" s="12" t="s">
        <v>15113</v>
      </c>
      <c r="D5234" s="11" t="s">
        <v>296</v>
      </c>
      <c r="E5234" s="12" t="s">
        <v>15114</v>
      </c>
      <c r="F5234" s="13">
        <v>202105</v>
      </c>
      <c r="G5234" s="1" t="s">
        <v>20432</v>
      </c>
    </row>
    <row r="5235" spans="1:7" x14ac:dyDescent="0.25">
      <c r="A5235" s="11">
        <v>167158</v>
      </c>
      <c r="B5235" s="12" t="s">
        <v>186</v>
      </c>
      <c r="C5235" s="12" t="s">
        <v>15115</v>
      </c>
      <c r="D5235" s="11" t="s">
        <v>84</v>
      </c>
      <c r="E5235" s="12" t="s">
        <v>15116</v>
      </c>
      <c r="F5235" s="13">
        <v>202105</v>
      </c>
      <c r="G5235" s="1" t="s">
        <v>20432</v>
      </c>
    </row>
    <row r="5236" spans="1:7" x14ac:dyDescent="0.25">
      <c r="A5236" s="11">
        <v>167159</v>
      </c>
      <c r="B5236" s="12" t="s">
        <v>186</v>
      </c>
      <c r="C5236" s="12" t="s">
        <v>15117</v>
      </c>
      <c r="D5236" s="11" t="s">
        <v>452</v>
      </c>
      <c r="E5236" s="12" t="s">
        <v>15118</v>
      </c>
      <c r="F5236" s="13">
        <v>202105</v>
      </c>
      <c r="G5236" s="1" t="s">
        <v>20432</v>
      </c>
    </row>
    <row r="5237" spans="1:7" x14ac:dyDescent="0.25">
      <c r="A5237" s="11">
        <v>167161</v>
      </c>
      <c r="B5237" s="12" t="s">
        <v>3470</v>
      </c>
      <c r="C5237" s="12" t="s">
        <v>15119</v>
      </c>
      <c r="D5237" s="11" t="s">
        <v>3796</v>
      </c>
      <c r="E5237" s="12" t="s">
        <v>15120</v>
      </c>
      <c r="F5237" s="13">
        <v>202105</v>
      </c>
      <c r="G5237" s="1" t="s">
        <v>20432</v>
      </c>
    </row>
    <row r="5238" spans="1:7" x14ac:dyDescent="0.25">
      <c r="A5238" s="11">
        <v>167162</v>
      </c>
      <c r="B5238" s="12" t="s">
        <v>5481</v>
      </c>
      <c r="C5238" s="12" t="s">
        <v>15121</v>
      </c>
      <c r="D5238" s="11" t="s">
        <v>1286</v>
      </c>
      <c r="E5238" s="12" t="s">
        <v>15122</v>
      </c>
      <c r="F5238" s="13">
        <v>202105</v>
      </c>
      <c r="G5238" s="1" t="s">
        <v>20432</v>
      </c>
    </row>
    <row r="5239" spans="1:7" x14ac:dyDescent="0.25">
      <c r="A5239" s="11">
        <v>167163</v>
      </c>
      <c r="B5239" s="12" t="s">
        <v>3756</v>
      </c>
      <c r="C5239" s="12" t="s">
        <v>15123</v>
      </c>
      <c r="D5239" s="11" t="s">
        <v>34</v>
      </c>
      <c r="E5239" s="12" t="s">
        <v>15124</v>
      </c>
      <c r="F5239" s="13">
        <v>202105</v>
      </c>
      <c r="G5239" s="1" t="s">
        <v>20432</v>
      </c>
    </row>
    <row r="5240" spans="1:7" x14ac:dyDescent="0.25">
      <c r="A5240" s="11">
        <v>167164</v>
      </c>
      <c r="B5240" s="12" t="s">
        <v>3756</v>
      </c>
      <c r="C5240" s="12" t="s">
        <v>4877</v>
      </c>
      <c r="D5240" s="11" t="s">
        <v>73</v>
      </c>
      <c r="E5240" s="12" t="s">
        <v>4878</v>
      </c>
      <c r="F5240" s="13">
        <v>202105</v>
      </c>
      <c r="G5240" s="1" t="s">
        <v>20432</v>
      </c>
    </row>
    <row r="5241" spans="1:7" x14ac:dyDescent="0.25">
      <c r="A5241" s="11">
        <v>167165</v>
      </c>
      <c r="B5241" s="12" t="s">
        <v>4597</v>
      </c>
      <c r="C5241" s="12" t="s">
        <v>15125</v>
      </c>
      <c r="D5241" s="11" t="s">
        <v>65</v>
      </c>
      <c r="E5241" s="12" t="s">
        <v>15126</v>
      </c>
      <c r="F5241" s="13">
        <v>202105</v>
      </c>
      <c r="G5241" s="1" t="s">
        <v>20432</v>
      </c>
    </row>
    <row r="5242" spans="1:7" x14ac:dyDescent="0.25">
      <c r="A5242" s="11">
        <v>167166</v>
      </c>
      <c r="B5242" s="12" t="s">
        <v>1479</v>
      </c>
      <c r="C5242" s="12" t="s">
        <v>15127</v>
      </c>
      <c r="D5242" s="11" t="s">
        <v>61</v>
      </c>
      <c r="E5242" s="12" t="s">
        <v>15128</v>
      </c>
      <c r="F5242" s="13">
        <v>202105</v>
      </c>
      <c r="G5242" s="1" t="s">
        <v>20432</v>
      </c>
    </row>
    <row r="5243" spans="1:7" x14ac:dyDescent="0.25">
      <c r="A5243" s="11">
        <v>167167</v>
      </c>
      <c r="B5243" s="12" t="s">
        <v>5590</v>
      </c>
      <c r="C5243" s="12" t="s">
        <v>15129</v>
      </c>
      <c r="D5243" s="11" t="s">
        <v>51</v>
      </c>
      <c r="E5243" s="12" t="s">
        <v>15130</v>
      </c>
      <c r="F5243" s="13">
        <v>202105</v>
      </c>
      <c r="G5243" s="1" t="s">
        <v>20432</v>
      </c>
    </row>
    <row r="5244" spans="1:7" x14ac:dyDescent="0.25">
      <c r="A5244" s="11">
        <v>167169</v>
      </c>
      <c r="B5244" s="12" t="s">
        <v>18634</v>
      </c>
      <c r="C5244" s="12" t="s">
        <v>15131</v>
      </c>
      <c r="D5244" s="11" t="s">
        <v>773</v>
      </c>
      <c r="E5244" s="12" t="s">
        <v>15132</v>
      </c>
      <c r="F5244" s="13">
        <v>202105</v>
      </c>
      <c r="G5244" s="1" t="s">
        <v>20432</v>
      </c>
    </row>
    <row r="5245" spans="1:7" x14ac:dyDescent="0.25">
      <c r="A5245" s="11">
        <v>167171</v>
      </c>
      <c r="B5245" s="12" t="s">
        <v>2810</v>
      </c>
      <c r="C5245" s="12" t="s">
        <v>15133</v>
      </c>
      <c r="D5245" s="11" t="s">
        <v>109</v>
      </c>
      <c r="E5245" s="12" t="s">
        <v>15134</v>
      </c>
      <c r="F5245" s="13">
        <v>202105</v>
      </c>
      <c r="G5245" s="1" t="s">
        <v>20432</v>
      </c>
    </row>
    <row r="5246" spans="1:7" x14ac:dyDescent="0.25">
      <c r="A5246" s="11">
        <v>167173</v>
      </c>
      <c r="B5246" s="12" t="s">
        <v>2581</v>
      </c>
      <c r="C5246" s="12" t="s">
        <v>15135</v>
      </c>
      <c r="D5246" s="11" t="s">
        <v>73</v>
      </c>
      <c r="E5246" s="12" t="s">
        <v>15136</v>
      </c>
      <c r="F5246" s="13">
        <v>202105</v>
      </c>
      <c r="G5246" s="1" t="s">
        <v>20432</v>
      </c>
    </row>
    <row r="5247" spans="1:7" x14ac:dyDescent="0.25">
      <c r="A5247" s="11">
        <v>167174</v>
      </c>
      <c r="B5247" s="12" t="s">
        <v>3426</v>
      </c>
      <c r="C5247" s="12" t="s">
        <v>15137</v>
      </c>
      <c r="D5247" s="11" t="s">
        <v>244</v>
      </c>
      <c r="E5247" s="12" t="s">
        <v>15138</v>
      </c>
      <c r="F5247" s="13">
        <v>202105</v>
      </c>
      <c r="G5247" s="1" t="s">
        <v>20432</v>
      </c>
    </row>
    <row r="5248" spans="1:7" x14ac:dyDescent="0.25">
      <c r="A5248" s="11">
        <v>167363</v>
      </c>
      <c r="B5248" s="12" t="s">
        <v>4464</v>
      </c>
      <c r="C5248" s="12" t="s">
        <v>14454</v>
      </c>
      <c r="D5248" s="11" t="s">
        <v>113</v>
      </c>
      <c r="E5248" s="12" t="s">
        <v>14455</v>
      </c>
      <c r="F5248" s="13">
        <v>202105</v>
      </c>
      <c r="G5248" s="1" t="s">
        <v>20440</v>
      </c>
    </row>
    <row r="5249" spans="1:7" x14ac:dyDescent="0.25">
      <c r="A5249" s="11">
        <v>167364</v>
      </c>
      <c r="B5249" s="12" t="s">
        <v>2546</v>
      </c>
      <c r="C5249" s="12" t="s">
        <v>2547</v>
      </c>
      <c r="D5249" s="11" t="s">
        <v>1939</v>
      </c>
      <c r="E5249" s="12" t="s">
        <v>2548</v>
      </c>
      <c r="F5249" s="13">
        <v>202105</v>
      </c>
      <c r="G5249" s="1" t="s">
        <v>20442</v>
      </c>
    </row>
    <row r="5250" spans="1:7" x14ac:dyDescent="0.25">
      <c r="A5250" s="11">
        <v>167365</v>
      </c>
      <c r="B5250" s="12" t="s">
        <v>7860</v>
      </c>
      <c r="C5250" s="12" t="s">
        <v>4551</v>
      </c>
      <c r="D5250" s="11" t="s">
        <v>3736</v>
      </c>
      <c r="E5250" s="12" t="s">
        <v>14686</v>
      </c>
      <c r="F5250" s="13">
        <v>202105</v>
      </c>
      <c r="G5250" s="1" t="s">
        <v>20442</v>
      </c>
    </row>
    <row r="5251" spans="1:7" x14ac:dyDescent="0.25">
      <c r="A5251" s="11">
        <v>167366</v>
      </c>
      <c r="B5251" s="12" t="s">
        <v>1108</v>
      </c>
      <c r="C5251" s="12" t="s">
        <v>14687</v>
      </c>
      <c r="D5251" s="11" t="s">
        <v>296</v>
      </c>
      <c r="E5251" s="12" t="s">
        <v>14688</v>
      </c>
      <c r="F5251" s="13">
        <v>201905</v>
      </c>
      <c r="G5251" s="1" t="s">
        <v>18402</v>
      </c>
    </row>
    <row r="5252" spans="1:7" x14ac:dyDescent="0.25">
      <c r="A5252" s="11">
        <v>167367</v>
      </c>
      <c r="B5252" s="12" t="s">
        <v>2852</v>
      </c>
      <c r="C5252" s="12" t="s">
        <v>9428</v>
      </c>
      <c r="D5252" s="11" t="s">
        <v>4779</v>
      </c>
      <c r="E5252" s="12" t="s">
        <v>9429</v>
      </c>
      <c r="F5252" s="13">
        <v>202105</v>
      </c>
      <c r="G5252" s="1" t="s">
        <v>20442</v>
      </c>
    </row>
    <row r="5253" spans="1:7" x14ac:dyDescent="0.25">
      <c r="A5253" s="11">
        <v>167368</v>
      </c>
      <c r="B5253" s="12" t="s">
        <v>18637</v>
      </c>
      <c r="C5253" s="12" t="s">
        <v>1486</v>
      </c>
      <c r="D5253" s="11" t="s">
        <v>452</v>
      </c>
      <c r="E5253" s="12" t="s">
        <v>1487</v>
      </c>
      <c r="F5253" s="13">
        <v>202105</v>
      </c>
      <c r="G5253" s="1" t="s">
        <v>20442</v>
      </c>
    </row>
    <row r="5254" spans="1:7" x14ac:dyDescent="0.25">
      <c r="A5254" s="11">
        <v>167369</v>
      </c>
      <c r="B5254" s="12" t="s">
        <v>917</v>
      </c>
      <c r="C5254" s="12" t="s">
        <v>954</v>
      </c>
      <c r="D5254" s="11" t="s">
        <v>113</v>
      </c>
      <c r="E5254" s="12" t="s">
        <v>955</v>
      </c>
      <c r="F5254" s="13">
        <v>201505</v>
      </c>
      <c r="G5254" s="1" t="s">
        <v>15082</v>
      </c>
    </row>
    <row r="5255" spans="1:7" x14ac:dyDescent="0.25">
      <c r="A5255" s="11">
        <v>167370</v>
      </c>
      <c r="B5255" s="12" t="s">
        <v>14881</v>
      </c>
      <c r="C5255" s="12" t="s">
        <v>766</v>
      </c>
      <c r="D5255" s="11" t="s">
        <v>2498</v>
      </c>
      <c r="E5255" s="12" t="s">
        <v>2499</v>
      </c>
      <c r="F5255" s="13">
        <v>201405</v>
      </c>
      <c r="G5255" s="1" t="s">
        <v>14879</v>
      </c>
    </row>
    <row r="5256" spans="1:7" x14ac:dyDescent="0.25">
      <c r="A5256" s="11">
        <v>167371</v>
      </c>
      <c r="B5256" s="12" t="s">
        <v>14776</v>
      </c>
      <c r="C5256" s="12" t="s">
        <v>476</v>
      </c>
      <c r="D5256" s="11" t="s">
        <v>6</v>
      </c>
      <c r="E5256" s="12" t="s">
        <v>3946</v>
      </c>
      <c r="F5256" s="13">
        <v>201503</v>
      </c>
      <c r="G5256" s="1" t="s">
        <v>14968</v>
      </c>
    </row>
    <row r="5257" spans="1:7" x14ac:dyDescent="0.25">
      <c r="A5257" s="11">
        <v>167381</v>
      </c>
      <c r="B5257" s="12" t="s">
        <v>3818</v>
      </c>
      <c r="C5257" s="12" t="s">
        <v>6800</v>
      </c>
      <c r="D5257" s="11" t="s">
        <v>3122</v>
      </c>
      <c r="E5257" s="12" t="s">
        <v>6801</v>
      </c>
      <c r="F5257" s="13">
        <v>201405</v>
      </c>
      <c r="G5257" s="1" t="s">
        <v>14880</v>
      </c>
    </row>
    <row r="5258" spans="1:7" x14ac:dyDescent="0.25">
      <c r="A5258" s="11">
        <v>167382</v>
      </c>
      <c r="B5258" s="12" t="s">
        <v>5007</v>
      </c>
      <c r="C5258" s="12" t="s">
        <v>1575</v>
      </c>
      <c r="D5258" s="11" t="s">
        <v>877</v>
      </c>
      <c r="E5258" s="12" t="s">
        <v>5009</v>
      </c>
      <c r="F5258" s="13">
        <v>201602</v>
      </c>
      <c r="G5258" s="1" t="s">
        <v>16081</v>
      </c>
    </row>
    <row r="5259" spans="1:7" x14ac:dyDescent="0.25">
      <c r="A5259" s="11">
        <v>167383</v>
      </c>
      <c r="B5259" s="12" t="s">
        <v>3188</v>
      </c>
      <c r="C5259" s="12" t="s">
        <v>14689</v>
      </c>
      <c r="D5259" s="11" t="s">
        <v>84</v>
      </c>
      <c r="E5259" s="12" t="s">
        <v>14690</v>
      </c>
      <c r="F5259" s="13">
        <v>201802</v>
      </c>
      <c r="G5259" s="1" t="s">
        <v>17365</v>
      </c>
    </row>
    <row r="5260" spans="1:7" x14ac:dyDescent="0.25">
      <c r="A5260" s="11">
        <v>167384</v>
      </c>
      <c r="B5260" s="12" t="s">
        <v>570</v>
      </c>
      <c r="C5260" s="12" t="s">
        <v>766</v>
      </c>
      <c r="D5260" s="11" t="s">
        <v>311</v>
      </c>
      <c r="E5260" s="12" t="s">
        <v>14691</v>
      </c>
      <c r="F5260" s="13">
        <v>202103</v>
      </c>
      <c r="G5260" s="1" t="s">
        <v>20257</v>
      </c>
    </row>
    <row r="5261" spans="1:7" x14ac:dyDescent="0.25">
      <c r="A5261" s="11">
        <v>167385</v>
      </c>
      <c r="B5261" s="12" t="s">
        <v>3044</v>
      </c>
      <c r="C5261" s="12" t="s">
        <v>6940</v>
      </c>
      <c r="D5261" s="11" t="s">
        <v>84</v>
      </c>
      <c r="E5261" s="12" t="s">
        <v>6941</v>
      </c>
      <c r="F5261" s="13">
        <v>202105</v>
      </c>
      <c r="G5261" s="1" t="s">
        <v>20442</v>
      </c>
    </row>
    <row r="5262" spans="1:7" x14ac:dyDescent="0.25">
      <c r="A5262" s="11">
        <v>167386</v>
      </c>
      <c r="B5262" s="12" t="s">
        <v>1019</v>
      </c>
      <c r="C5262" s="12" t="s">
        <v>14692</v>
      </c>
      <c r="D5262" s="11" t="s">
        <v>109</v>
      </c>
      <c r="E5262" s="12" t="s">
        <v>1075</v>
      </c>
      <c r="F5262" s="13">
        <v>201901</v>
      </c>
      <c r="G5262" s="1" t="s">
        <v>17879</v>
      </c>
    </row>
    <row r="5263" spans="1:7" x14ac:dyDescent="0.25">
      <c r="A5263" s="11">
        <v>167387</v>
      </c>
      <c r="B5263" s="12" t="s">
        <v>723</v>
      </c>
      <c r="C5263" s="12" t="s">
        <v>687</v>
      </c>
      <c r="D5263" s="11" t="s">
        <v>17882</v>
      </c>
      <c r="E5263" s="12" t="s">
        <v>689</v>
      </c>
      <c r="F5263" s="13">
        <v>202105</v>
      </c>
      <c r="G5263" s="1" t="s">
        <v>20442</v>
      </c>
    </row>
    <row r="5264" spans="1:7" x14ac:dyDescent="0.25">
      <c r="A5264" s="11">
        <v>167388</v>
      </c>
      <c r="B5264" s="12" t="s">
        <v>3858</v>
      </c>
      <c r="C5264" s="12" t="s">
        <v>3859</v>
      </c>
      <c r="D5264" s="11" t="s">
        <v>1000</v>
      </c>
      <c r="E5264" s="12" t="s">
        <v>3860</v>
      </c>
      <c r="F5264" s="13">
        <v>202105</v>
      </c>
      <c r="G5264" s="1" t="s">
        <v>20442</v>
      </c>
    </row>
    <row r="5265" spans="1:7" x14ac:dyDescent="0.25">
      <c r="A5265" s="11">
        <v>167483</v>
      </c>
      <c r="B5265" s="12" t="s">
        <v>13</v>
      </c>
      <c r="C5265" s="12" t="s">
        <v>15139</v>
      </c>
      <c r="D5265" s="11" t="s">
        <v>350</v>
      </c>
      <c r="E5265" s="12" t="s">
        <v>15140</v>
      </c>
      <c r="F5265" s="13">
        <v>202105</v>
      </c>
      <c r="G5265" s="1" t="s">
        <v>20432</v>
      </c>
    </row>
    <row r="5266" spans="1:7" x14ac:dyDescent="0.25">
      <c r="A5266" s="11">
        <v>167484</v>
      </c>
      <c r="B5266" s="12" t="s">
        <v>2132</v>
      </c>
      <c r="C5266" s="12" t="s">
        <v>15141</v>
      </c>
      <c r="D5266" s="11" t="s">
        <v>192</v>
      </c>
      <c r="E5266" s="12" t="s">
        <v>15142</v>
      </c>
      <c r="F5266" s="13">
        <v>202105</v>
      </c>
      <c r="G5266" s="1" t="s">
        <v>20432</v>
      </c>
    </row>
    <row r="5267" spans="1:7" x14ac:dyDescent="0.25">
      <c r="A5267" s="11">
        <v>167485</v>
      </c>
      <c r="B5267" s="12" t="s">
        <v>1781</v>
      </c>
      <c r="C5267" s="12" t="s">
        <v>15143</v>
      </c>
      <c r="D5267" s="11" t="s">
        <v>296</v>
      </c>
      <c r="E5267" s="12" t="s">
        <v>15144</v>
      </c>
      <c r="F5267" s="13">
        <v>202105</v>
      </c>
      <c r="G5267" s="1" t="s">
        <v>20432</v>
      </c>
    </row>
    <row r="5268" spans="1:7" x14ac:dyDescent="0.25">
      <c r="A5268" s="11">
        <v>167486</v>
      </c>
      <c r="B5268" s="12" t="s">
        <v>1489</v>
      </c>
      <c r="C5268" s="12" t="s">
        <v>15145</v>
      </c>
      <c r="D5268" s="11" t="s">
        <v>84</v>
      </c>
      <c r="E5268" s="12" t="s">
        <v>15146</v>
      </c>
      <c r="F5268" s="13">
        <v>201603</v>
      </c>
      <c r="G5268" s="1" t="s">
        <v>16110</v>
      </c>
    </row>
    <row r="5269" spans="1:7" x14ac:dyDescent="0.25">
      <c r="A5269" s="11">
        <v>167487</v>
      </c>
      <c r="B5269" s="12" t="s">
        <v>1159</v>
      </c>
      <c r="C5269" s="12" t="s">
        <v>15147</v>
      </c>
      <c r="D5269" s="11" t="s">
        <v>272</v>
      </c>
      <c r="E5269" s="12" t="s">
        <v>15148</v>
      </c>
      <c r="F5269" s="13">
        <v>202105</v>
      </c>
      <c r="G5269" s="1" t="s">
        <v>20432</v>
      </c>
    </row>
    <row r="5270" spans="1:7" x14ac:dyDescent="0.25">
      <c r="A5270" s="11">
        <v>167488</v>
      </c>
      <c r="B5270" s="12" t="s">
        <v>2837</v>
      </c>
      <c r="C5270" s="12" t="s">
        <v>15149</v>
      </c>
      <c r="D5270" s="11" t="s">
        <v>113</v>
      </c>
      <c r="E5270" s="12" t="s">
        <v>15150</v>
      </c>
      <c r="F5270" s="13">
        <v>202105</v>
      </c>
      <c r="G5270" s="1" t="s">
        <v>20432</v>
      </c>
    </row>
    <row r="5271" spans="1:7" x14ac:dyDescent="0.25">
      <c r="A5271" s="11">
        <v>167489</v>
      </c>
      <c r="B5271" s="12" t="s">
        <v>1108</v>
      </c>
      <c r="C5271" s="12" t="s">
        <v>15151</v>
      </c>
      <c r="D5271" s="11" t="s">
        <v>2511</v>
      </c>
      <c r="E5271" s="12" t="s">
        <v>15152</v>
      </c>
      <c r="F5271" s="13">
        <v>202105</v>
      </c>
      <c r="G5271" s="1" t="s">
        <v>20432</v>
      </c>
    </row>
    <row r="5272" spans="1:7" x14ac:dyDescent="0.25">
      <c r="A5272" s="11">
        <v>167490</v>
      </c>
      <c r="B5272" s="12" t="s">
        <v>1108</v>
      </c>
      <c r="C5272" s="12" t="s">
        <v>15153</v>
      </c>
      <c r="D5272" s="11" t="s">
        <v>842</v>
      </c>
      <c r="E5272" s="12" t="s">
        <v>15154</v>
      </c>
      <c r="F5272" s="13">
        <v>202105</v>
      </c>
      <c r="G5272" s="1" t="s">
        <v>20432</v>
      </c>
    </row>
    <row r="5273" spans="1:7" x14ac:dyDescent="0.25">
      <c r="A5273" s="11">
        <v>167491</v>
      </c>
      <c r="B5273" s="12" t="s">
        <v>1108</v>
      </c>
      <c r="C5273" s="12" t="s">
        <v>15155</v>
      </c>
      <c r="D5273" s="11" t="s">
        <v>19654</v>
      </c>
      <c r="E5273" s="12" t="s">
        <v>15156</v>
      </c>
      <c r="F5273" s="13">
        <v>202105</v>
      </c>
      <c r="G5273" s="1" t="s">
        <v>20432</v>
      </c>
    </row>
    <row r="5274" spans="1:7" x14ac:dyDescent="0.25">
      <c r="A5274" s="11">
        <v>167492</v>
      </c>
      <c r="B5274" s="12" t="s">
        <v>1108</v>
      </c>
      <c r="C5274" s="12" t="s">
        <v>15157</v>
      </c>
      <c r="D5274" s="11" t="s">
        <v>1286</v>
      </c>
      <c r="E5274" s="12" t="s">
        <v>15158</v>
      </c>
      <c r="F5274" s="13">
        <v>202105</v>
      </c>
      <c r="G5274" s="1" t="s">
        <v>20432</v>
      </c>
    </row>
    <row r="5275" spans="1:7" x14ac:dyDescent="0.25">
      <c r="A5275" s="11">
        <v>167493</v>
      </c>
      <c r="B5275" s="12" t="s">
        <v>1108</v>
      </c>
      <c r="C5275" s="12" t="s">
        <v>15159</v>
      </c>
      <c r="D5275" s="11" t="s">
        <v>3536</v>
      </c>
      <c r="E5275" s="12" t="s">
        <v>15160</v>
      </c>
      <c r="F5275" s="13">
        <v>202105</v>
      </c>
      <c r="G5275" s="1" t="s">
        <v>20432</v>
      </c>
    </row>
    <row r="5276" spans="1:7" x14ac:dyDescent="0.25">
      <c r="A5276" s="11">
        <v>167494</v>
      </c>
      <c r="B5276" s="12" t="s">
        <v>520</v>
      </c>
      <c r="C5276" s="12" t="s">
        <v>15161</v>
      </c>
      <c r="D5276" s="11" t="s">
        <v>1067</v>
      </c>
      <c r="E5276" s="12" t="s">
        <v>15162</v>
      </c>
      <c r="F5276" s="13">
        <v>202105</v>
      </c>
      <c r="G5276" s="1" t="s">
        <v>20432</v>
      </c>
    </row>
    <row r="5277" spans="1:7" x14ac:dyDescent="0.25">
      <c r="A5277" s="11">
        <v>167495</v>
      </c>
      <c r="B5277" s="12" t="s">
        <v>4138</v>
      </c>
      <c r="C5277" s="12" t="s">
        <v>15163</v>
      </c>
      <c r="D5277" s="11" t="s">
        <v>15</v>
      </c>
      <c r="E5277" s="12" t="s">
        <v>15164</v>
      </c>
      <c r="F5277" s="13">
        <v>202105</v>
      </c>
      <c r="G5277" s="1" t="s">
        <v>20432</v>
      </c>
    </row>
    <row r="5278" spans="1:7" x14ac:dyDescent="0.25">
      <c r="A5278" s="11">
        <v>167496</v>
      </c>
      <c r="B5278" s="12" t="s">
        <v>252</v>
      </c>
      <c r="C5278" s="12" t="s">
        <v>15165</v>
      </c>
      <c r="D5278" s="11" t="s">
        <v>466</v>
      </c>
      <c r="E5278" s="12" t="s">
        <v>15166</v>
      </c>
      <c r="F5278" s="13">
        <v>202105</v>
      </c>
      <c r="G5278" s="1" t="s">
        <v>20432</v>
      </c>
    </row>
    <row r="5279" spans="1:7" x14ac:dyDescent="0.25">
      <c r="A5279" s="11">
        <v>167497</v>
      </c>
      <c r="B5279" s="12" t="s">
        <v>3544</v>
      </c>
      <c r="C5279" s="12" t="s">
        <v>5923</v>
      </c>
      <c r="D5279" s="11" t="s">
        <v>7173</v>
      </c>
      <c r="E5279" s="12" t="s">
        <v>7616</v>
      </c>
      <c r="F5279" s="13">
        <v>202105</v>
      </c>
      <c r="G5279" s="1" t="s">
        <v>20432</v>
      </c>
    </row>
    <row r="5280" spans="1:7" x14ac:dyDescent="0.25">
      <c r="A5280" s="11">
        <v>167498</v>
      </c>
      <c r="B5280" s="12" t="s">
        <v>5270</v>
      </c>
      <c r="C5280" s="12" t="s">
        <v>15167</v>
      </c>
      <c r="D5280" s="11" t="s">
        <v>15</v>
      </c>
      <c r="E5280" s="12" t="s">
        <v>15168</v>
      </c>
      <c r="F5280" s="13">
        <v>202105</v>
      </c>
      <c r="G5280" s="1" t="s">
        <v>20432</v>
      </c>
    </row>
    <row r="5281" spans="1:7" x14ac:dyDescent="0.25">
      <c r="A5281" s="11">
        <v>167499</v>
      </c>
      <c r="B5281" s="12" t="s">
        <v>1931</v>
      </c>
      <c r="C5281" s="12" t="s">
        <v>15169</v>
      </c>
      <c r="D5281" s="11" t="s">
        <v>232</v>
      </c>
      <c r="E5281" s="12" t="s">
        <v>15170</v>
      </c>
      <c r="F5281" s="13">
        <v>202105</v>
      </c>
      <c r="G5281" s="1" t="s">
        <v>20432</v>
      </c>
    </row>
    <row r="5282" spans="1:7" x14ac:dyDescent="0.25">
      <c r="A5282" s="11">
        <v>167500</v>
      </c>
      <c r="B5282" s="12" t="s">
        <v>4528</v>
      </c>
      <c r="C5282" s="12" t="s">
        <v>15171</v>
      </c>
      <c r="D5282" s="11" t="s">
        <v>350</v>
      </c>
      <c r="E5282" s="12" t="s">
        <v>15172</v>
      </c>
      <c r="F5282" s="13">
        <v>201903</v>
      </c>
      <c r="G5282" s="1" t="s">
        <v>18161</v>
      </c>
    </row>
    <row r="5283" spans="1:7" x14ac:dyDescent="0.25">
      <c r="A5283" s="11">
        <v>167501</v>
      </c>
      <c r="B5283" s="12" t="s">
        <v>4528</v>
      </c>
      <c r="C5283" s="12" t="s">
        <v>15173</v>
      </c>
      <c r="D5283" s="11" t="s">
        <v>423</v>
      </c>
      <c r="E5283" s="12" t="s">
        <v>15174</v>
      </c>
      <c r="F5283" s="13">
        <v>202105</v>
      </c>
      <c r="G5283" s="1" t="s">
        <v>20432</v>
      </c>
    </row>
    <row r="5284" spans="1:7" x14ac:dyDescent="0.25">
      <c r="A5284" s="11">
        <v>167502</v>
      </c>
      <c r="B5284" s="12" t="s">
        <v>4035</v>
      </c>
      <c r="C5284" s="12" t="s">
        <v>15175</v>
      </c>
      <c r="D5284" s="11" t="s">
        <v>296</v>
      </c>
      <c r="E5284" s="12" t="s">
        <v>15176</v>
      </c>
      <c r="F5284" s="13">
        <v>202105</v>
      </c>
      <c r="G5284" s="1" t="s">
        <v>20432</v>
      </c>
    </row>
    <row r="5285" spans="1:7" x14ac:dyDescent="0.25">
      <c r="A5285" s="11">
        <v>167503</v>
      </c>
      <c r="B5285" s="12" t="s">
        <v>3671</v>
      </c>
      <c r="C5285" s="12" t="s">
        <v>15177</v>
      </c>
      <c r="D5285" s="11" t="s">
        <v>328</v>
      </c>
      <c r="E5285" s="12" t="s">
        <v>15178</v>
      </c>
      <c r="F5285" s="13">
        <v>202105</v>
      </c>
      <c r="G5285" s="1" t="s">
        <v>20432</v>
      </c>
    </row>
    <row r="5286" spans="1:7" x14ac:dyDescent="0.25">
      <c r="A5286" s="11">
        <v>167504</v>
      </c>
      <c r="B5286" s="12" t="s">
        <v>3228</v>
      </c>
      <c r="C5286" s="12" t="s">
        <v>15179</v>
      </c>
      <c r="D5286" s="11" t="s">
        <v>15</v>
      </c>
      <c r="E5286" s="12" t="s">
        <v>15180</v>
      </c>
      <c r="F5286" s="13">
        <v>202105</v>
      </c>
      <c r="G5286" s="1" t="s">
        <v>20432</v>
      </c>
    </row>
    <row r="5287" spans="1:7" x14ac:dyDescent="0.25">
      <c r="A5287" s="11">
        <v>167505</v>
      </c>
      <c r="B5287" s="12" t="s">
        <v>18600</v>
      </c>
      <c r="C5287" s="12" t="s">
        <v>10121</v>
      </c>
      <c r="D5287" s="11" t="s">
        <v>61</v>
      </c>
      <c r="E5287" s="12" t="s">
        <v>15181</v>
      </c>
      <c r="F5287" s="13">
        <v>202105</v>
      </c>
      <c r="G5287" s="1" t="s">
        <v>20432</v>
      </c>
    </row>
    <row r="5288" spans="1:7" x14ac:dyDescent="0.25">
      <c r="A5288" s="11">
        <v>167506</v>
      </c>
      <c r="B5288" s="12" t="s">
        <v>3086</v>
      </c>
      <c r="C5288" s="12" t="s">
        <v>15182</v>
      </c>
      <c r="D5288" s="11" t="s">
        <v>328</v>
      </c>
      <c r="E5288" s="12" t="s">
        <v>15183</v>
      </c>
      <c r="F5288" s="13">
        <v>202105</v>
      </c>
      <c r="G5288" s="1" t="s">
        <v>20432</v>
      </c>
    </row>
    <row r="5289" spans="1:7" x14ac:dyDescent="0.25">
      <c r="A5289" s="11">
        <v>167507</v>
      </c>
      <c r="B5289" s="12" t="s">
        <v>2852</v>
      </c>
      <c r="C5289" s="12" t="s">
        <v>15073</v>
      </c>
      <c r="D5289" s="11" t="s">
        <v>20</v>
      </c>
      <c r="E5289" s="12" t="s">
        <v>7061</v>
      </c>
      <c r="F5289" s="13">
        <v>202105</v>
      </c>
      <c r="G5289" s="1" t="s">
        <v>20432</v>
      </c>
    </row>
    <row r="5290" spans="1:7" x14ac:dyDescent="0.25">
      <c r="A5290" s="11">
        <v>167508</v>
      </c>
      <c r="B5290" s="12" t="s">
        <v>4344</v>
      </c>
      <c r="C5290" s="12" t="s">
        <v>15184</v>
      </c>
      <c r="D5290" s="11" t="s">
        <v>15</v>
      </c>
      <c r="E5290" s="12" t="s">
        <v>15185</v>
      </c>
      <c r="F5290" s="13">
        <v>202105</v>
      </c>
      <c r="G5290" s="1" t="s">
        <v>20432</v>
      </c>
    </row>
    <row r="5291" spans="1:7" x14ac:dyDescent="0.25">
      <c r="A5291" s="11">
        <v>167509</v>
      </c>
      <c r="B5291" s="12" t="s">
        <v>18608</v>
      </c>
      <c r="C5291" s="12" t="s">
        <v>15186</v>
      </c>
      <c r="D5291" s="11" t="s">
        <v>15</v>
      </c>
      <c r="E5291" s="12" t="s">
        <v>15187</v>
      </c>
      <c r="F5291" s="13">
        <v>202105</v>
      </c>
      <c r="G5291" s="1" t="s">
        <v>20432</v>
      </c>
    </row>
    <row r="5292" spans="1:7" x14ac:dyDescent="0.25">
      <c r="A5292" s="11">
        <v>167510</v>
      </c>
      <c r="B5292" s="12" t="s">
        <v>3907</v>
      </c>
      <c r="C5292" s="12" t="s">
        <v>15188</v>
      </c>
      <c r="D5292" s="11" t="s">
        <v>65</v>
      </c>
      <c r="E5292" s="12" t="s">
        <v>15189</v>
      </c>
      <c r="F5292" s="13">
        <v>202105</v>
      </c>
      <c r="G5292" s="1" t="s">
        <v>20432</v>
      </c>
    </row>
    <row r="5293" spans="1:7" x14ac:dyDescent="0.25">
      <c r="A5293" s="11">
        <v>167511</v>
      </c>
      <c r="B5293" s="12" t="s">
        <v>4121</v>
      </c>
      <c r="C5293" s="12" t="s">
        <v>15190</v>
      </c>
      <c r="D5293" s="11" t="s">
        <v>56</v>
      </c>
      <c r="E5293" s="12" t="s">
        <v>15191</v>
      </c>
      <c r="F5293" s="13">
        <v>202105</v>
      </c>
      <c r="G5293" s="1" t="s">
        <v>20432</v>
      </c>
    </row>
    <row r="5294" spans="1:7" x14ac:dyDescent="0.25">
      <c r="A5294" s="11">
        <v>167512</v>
      </c>
      <c r="B5294" s="12" t="s">
        <v>4218</v>
      </c>
      <c r="C5294" s="12" t="s">
        <v>15192</v>
      </c>
      <c r="D5294" s="11" t="s">
        <v>56</v>
      </c>
      <c r="E5294" s="12" t="s">
        <v>15193</v>
      </c>
      <c r="F5294" s="13">
        <v>201505</v>
      </c>
      <c r="G5294" s="1">
        <v>201505</v>
      </c>
    </row>
    <row r="5295" spans="1:7" x14ac:dyDescent="0.25">
      <c r="A5295" s="11">
        <v>167513</v>
      </c>
      <c r="B5295" s="12" t="s">
        <v>3911</v>
      </c>
      <c r="C5295" s="12" t="s">
        <v>1744</v>
      </c>
      <c r="D5295" s="11" t="s">
        <v>877</v>
      </c>
      <c r="E5295" s="12" t="s">
        <v>15194</v>
      </c>
      <c r="F5295" s="13">
        <v>202105</v>
      </c>
      <c r="G5295" s="1" t="s">
        <v>20432</v>
      </c>
    </row>
    <row r="5296" spans="1:7" x14ac:dyDescent="0.25">
      <c r="A5296" s="11">
        <v>167514</v>
      </c>
      <c r="B5296" s="15" t="s">
        <v>1508</v>
      </c>
      <c r="C5296" s="15" t="s">
        <v>6694</v>
      </c>
      <c r="D5296" s="20" t="s">
        <v>650</v>
      </c>
      <c r="E5296" s="15" t="s">
        <v>15195</v>
      </c>
      <c r="F5296" s="13">
        <v>202105</v>
      </c>
      <c r="G5296" s="1" t="s">
        <v>20432</v>
      </c>
    </row>
    <row r="5297" spans="1:7" x14ac:dyDescent="0.25">
      <c r="A5297" s="11">
        <v>167515</v>
      </c>
      <c r="B5297" s="12" t="s">
        <v>3096</v>
      </c>
      <c r="C5297" s="12" t="s">
        <v>15196</v>
      </c>
      <c r="D5297" s="11" t="s">
        <v>56</v>
      </c>
      <c r="E5297" s="12" t="s">
        <v>15197</v>
      </c>
      <c r="F5297" s="13">
        <v>202105</v>
      </c>
      <c r="G5297" s="1" t="s">
        <v>20432</v>
      </c>
    </row>
    <row r="5298" spans="1:7" x14ac:dyDescent="0.25">
      <c r="A5298" s="11">
        <v>167516</v>
      </c>
      <c r="B5298" s="12" t="s">
        <v>3429</v>
      </c>
      <c r="C5298" s="12" t="s">
        <v>15198</v>
      </c>
      <c r="D5298" s="11" t="s">
        <v>15</v>
      </c>
      <c r="E5298" s="12" t="s">
        <v>15199</v>
      </c>
      <c r="F5298" s="13">
        <v>202105</v>
      </c>
      <c r="G5298" s="1" t="s">
        <v>20432</v>
      </c>
    </row>
    <row r="5299" spans="1:7" x14ac:dyDescent="0.25">
      <c r="A5299" s="11">
        <v>167518</v>
      </c>
      <c r="B5299" s="12" t="s">
        <v>1521</v>
      </c>
      <c r="C5299" s="12" t="s">
        <v>13911</v>
      </c>
      <c r="D5299" s="11" t="s">
        <v>257</v>
      </c>
      <c r="E5299" s="12" t="s">
        <v>13912</v>
      </c>
      <c r="F5299" s="13">
        <v>202105</v>
      </c>
      <c r="G5299" s="1" t="s">
        <v>20432</v>
      </c>
    </row>
    <row r="5300" spans="1:7" x14ac:dyDescent="0.25">
      <c r="A5300" s="11">
        <v>167519</v>
      </c>
      <c r="B5300" s="12" t="s">
        <v>930</v>
      </c>
      <c r="C5300" s="12" t="s">
        <v>15200</v>
      </c>
      <c r="D5300" s="11" t="s">
        <v>328</v>
      </c>
      <c r="E5300" s="12" t="s">
        <v>15201</v>
      </c>
      <c r="F5300" s="13">
        <v>202105</v>
      </c>
      <c r="G5300" s="1" t="s">
        <v>20432</v>
      </c>
    </row>
    <row r="5301" spans="1:7" x14ac:dyDescent="0.25">
      <c r="A5301" s="11">
        <v>167520</v>
      </c>
      <c r="B5301" s="12" t="s">
        <v>4464</v>
      </c>
      <c r="C5301" s="12" t="s">
        <v>15202</v>
      </c>
      <c r="D5301" s="11" t="s">
        <v>477</v>
      </c>
      <c r="E5301" s="12" t="s">
        <v>15203</v>
      </c>
      <c r="F5301" s="13">
        <v>202105</v>
      </c>
      <c r="G5301" s="1" t="s">
        <v>20432</v>
      </c>
    </row>
    <row r="5302" spans="1:7" x14ac:dyDescent="0.25">
      <c r="A5302" s="11">
        <v>167521</v>
      </c>
      <c r="B5302" s="12" t="s">
        <v>4464</v>
      </c>
      <c r="C5302" s="12" t="s">
        <v>15204</v>
      </c>
      <c r="D5302" s="11" t="s">
        <v>7139</v>
      </c>
      <c r="E5302" s="12" t="s">
        <v>15205</v>
      </c>
      <c r="F5302" s="13">
        <v>202105</v>
      </c>
      <c r="G5302" s="1" t="s">
        <v>20432</v>
      </c>
    </row>
    <row r="5303" spans="1:7" x14ac:dyDescent="0.25">
      <c r="A5303" s="11">
        <v>167522</v>
      </c>
      <c r="B5303" s="12" t="s">
        <v>15206</v>
      </c>
      <c r="C5303" s="12" t="s">
        <v>4477</v>
      </c>
      <c r="D5303" s="11" t="s">
        <v>20</v>
      </c>
      <c r="E5303" s="12" t="s">
        <v>15207</v>
      </c>
      <c r="F5303" s="13">
        <v>202105</v>
      </c>
      <c r="G5303" s="1" t="s">
        <v>20432</v>
      </c>
    </row>
    <row r="5304" spans="1:7" x14ac:dyDescent="0.25">
      <c r="A5304" s="11">
        <v>167523</v>
      </c>
      <c r="B5304" s="12" t="s">
        <v>4204</v>
      </c>
      <c r="C5304" s="12" t="s">
        <v>15208</v>
      </c>
      <c r="D5304" s="11" t="s">
        <v>241</v>
      </c>
      <c r="E5304" s="12" t="s">
        <v>15209</v>
      </c>
      <c r="F5304" s="13">
        <v>202105</v>
      </c>
      <c r="G5304" s="1" t="s">
        <v>20432</v>
      </c>
    </row>
    <row r="5305" spans="1:7" x14ac:dyDescent="0.25">
      <c r="A5305" s="11">
        <v>167524</v>
      </c>
      <c r="B5305" s="12" t="s">
        <v>809</v>
      </c>
      <c r="C5305" s="12" t="s">
        <v>15210</v>
      </c>
      <c r="D5305" s="11" t="s">
        <v>109</v>
      </c>
      <c r="E5305" s="12" t="s">
        <v>15211</v>
      </c>
      <c r="F5305" s="13">
        <v>202105</v>
      </c>
      <c r="G5305" s="1" t="s">
        <v>20432</v>
      </c>
    </row>
    <row r="5306" spans="1:7" x14ac:dyDescent="0.25">
      <c r="A5306" s="11">
        <v>167525</v>
      </c>
      <c r="B5306" s="12" t="s">
        <v>3962</v>
      </c>
      <c r="C5306" s="12" t="s">
        <v>15212</v>
      </c>
      <c r="D5306" s="11" t="s">
        <v>328</v>
      </c>
      <c r="E5306" s="12" t="s">
        <v>15213</v>
      </c>
      <c r="F5306" s="13">
        <v>202105</v>
      </c>
      <c r="G5306" s="1" t="s">
        <v>20432</v>
      </c>
    </row>
    <row r="5307" spans="1:7" x14ac:dyDescent="0.25">
      <c r="A5307" s="11">
        <v>167526</v>
      </c>
      <c r="B5307" s="12" t="s">
        <v>1584</v>
      </c>
      <c r="C5307" s="12" t="s">
        <v>13953</v>
      </c>
      <c r="D5307" s="11" t="s">
        <v>61</v>
      </c>
      <c r="E5307" s="12" t="s">
        <v>15214</v>
      </c>
      <c r="F5307" s="13">
        <v>202105</v>
      </c>
      <c r="G5307" s="1" t="s">
        <v>20432</v>
      </c>
    </row>
    <row r="5308" spans="1:7" x14ac:dyDescent="0.25">
      <c r="A5308" s="11">
        <v>167527</v>
      </c>
      <c r="B5308" s="12" t="s">
        <v>6822</v>
      </c>
      <c r="C5308" s="12" t="s">
        <v>15215</v>
      </c>
      <c r="D5308" s="11" t="s">
        <v>51</v>
      </c>
      <c r="E5308" s="12" t="s">
        <v>15216</v>
      </c>
      <c r="F5308" s="13">
        <v>202105</v>
      </c>
      <c r="G5308" s="1" t="s">
        <v>20432</v>
      </c>
    </row>
    <row r="5309" spans="1:7" x14ac:dyDescent="0.25">
      <c r="A5309" s="11">
        <v>167528</v>
      </c>
      <c r="B5309" s="12" t="s">
        <v>4365</v>
      </c>
      <c r="C5309" s="12" t="s">
        <v>15217</v>
      </c>
      <c r="D5309" s="11" t="s">
        <v>61</v>
      </c>
      <c r="E5309" s="12" t="s">
        <v>15218</v>
      </c>
      <c r="F5309" s="13">
        <v>202105</v>
      </c>
      <c r="G5309" s="1" t="s">
        <v>20432</v>
      </c>
    </row>
    <row r="5310" spans="1:7" x14ac:dyDescent="0.25">
      <c r="A5310" s="11">
        <v>167529</v>
      </c>
      <c r="B5310" s="12" t="s">
        <v>516</v>
      </c>
      <c r="C5310" s="12" t="s">
        <v>15219</v>
      </c>
      <c r="D5310" s="11" t="s">
        <v>73</v>
      </c>
      <c r="E5310" s="12" t="s">
        <v>15220</v>
      </c>
      <c r="F5310" s="13">
        <v>202105</v>
      </c>
      <c r="G5310" s="1" t="s">
        <v>20432</v>
      </c>
    </row>
    <row r="5311" spans="1:7" x14ac:dyDescent="0.25">
      <c r="A5311" s="11">
        <v>167531</v>
      </c>
      <c r="B5311" s="12" t="s">
        <v>3410</v>
      </c>
      <c r="C5311" s="12" t="s">
        <v>15221</v>
      </c>
      <c r="D5311" s="11" t="s">
        <v>466</v>
      </c>
      <c r="E5311" s="12" t="s">
        <v>15222</v>
      </c>
      <c r="F5311" s="13">
        <v>202105</v>
      </c>
      <c r="G5311" s="1" t="s">
        <v>20432</v>
      </c>
    </row>
    <row r="5312" spans="1:7" x14ac:dyDescent="0.25">
      <c r="A5312" s="11">
        <v>167532</v>
      </c>
      <c r="B5312" s="12" t="s">
        <v>1952</v>
      </c>
      <c r="C5312" s="12" t="s">
        <v>15223</v>
      </c>
      <c r="D5312" s="11" t="s">
        <v>30</v>
      </c>
      <c r="E5312" s="12" t="s">
        <v>15224</v>
      </c>
      <c r="F5312" s="13">
        <v>202105</v>
      </c>
      <c r="G5312" s="1" t="s">
        <v>20432</v>
      </c>
    </row>
    <row r="5313" spans="1:7" x14ac:dyDescent="0.25">
      <c r="A5313" s="11">
        <v>167533</v>
      </c>
      <c r="B5313" s="12" t="s">
        <v>2744</v>
      </c>
      <c r="C5313" s="12" t="s">
        <v>15225</v>
      </c>
      <c r="D5313" s="11" t="s">
        <v>834</v>
      </c>
      <c r="E5313" s="12" t="s">
        <v>15226</v>
      </c>
      <c r="F5313" s="13">
        <v>202105</v>
      </c>
      <c r="G5313" s="1" t="s">
        <v>20432</v>
      </c>
    </row>
    <row r="5314" spans="1:7" x14ac:dyDescent="0.25">
      <c r="A5314" s="11">
        <v>167535</v>
      </c>
      <c r="B5314" s="14" t="s">
        <v>71</v>
      </c>
      <c r="C5314" s="14" t="s">
        <v>15227</v>
      </c>
      <c r="D5314" s="19" t="s">
        <v>56</v>
      </c>
      <c r="E5314" s="14" t="s">
        <v>15228</v>
      </c>
      <c r="F5314" s="13">
        <v>202105</v>
      </c>
      <c r="G5314" s="1" t="s">
        <v>20432</v>
      </c>
    </row>
    <row r="5315" spans="1:7" x14ac:dyDescent="0.25">
      <c r="A5315" s="11">
        <v>167536</v>
      </c>
      <c r="B5315" s="12" t="s">
        <v>524</v>
      </c>
      <c r="C5315" s="12" t="s">
        <v>15229</v>
      </c>
      <c r="D5315" s="11" t="s">
        <v>423</v>
      </c>
      <c r="E5315" s="12" t="s">
        <v>15230</v>
      </c>
      <c r="F5315" s="13">
        <v>202105</v>
      </c>
      <c r="G5315" s="1" t="s">
        <v>20432</v>
      </c>
    </row>
    <row r="5316" spans="1:7" x14ac:dyDescent="0.25">
      <c r="A5316" s="11">
        <v>167537</v>
      </c>
      <c r="B5316" s="12" t="s">
        <v>3914</v>
      </c>
      <c r="C5316" s="12" t="s">
        <v>15231</v>
      </c>
      <c r="D5316" s="11" t="s">
        <v>452</v>
      </c>
      <c r="E5316" s="12" t="s">
        <v>15232</v>
      </c>
      <c r="F5316" s="13">
        <v>202105</v>
      </c>
      <c r="G5316" s="1" t="s">
        <v>20432</v>
      </c>
    </row>
    <row r="5317" spans="1:7" x14ac:dyDescent="0.25">
      <c r="A5317" s="11">
        <v>167538</v>
      </c>
      <c r="B5317" s="12" t="s">
        <v>4980</v>
      </c>
      <c r="C5317" s="12" t="s">
        <v>15233</v>
      </c>
      <c r="D5317" s="11" t="s">
        <v>15</v>
      </c>
      <c r="E5317" s="12" t="s">
        <v>15234</v>
      </c>
      <c r="F5317" s="13">
        <v>202105</v>
      </c>
      <c r="G5317" s="1" t="s">
        <v>20432</v>
      </c>
    </row>
    <row r="5318" spans="1:7" x14ac:dyDescent="0.25">
      <c r="A5318" s="11">
        <v>167539</v>
      </c>
      <c r="B5318" s="12" t="s">
        <v>18576</v>
      </c>
      <c r="C5318" s="12" t="s">
        <v>15235</v>
      </c>
      <c r="D5318" s="11" t="s">
        <v>109</v>
      </c>
      <c r="E5318" s="12" t="s">
        <v>15236</v>
      </c>
      <c r="F5318" s="13">
        <v>202105</v>
      </c>
      <c r="G5318" s="1" t="s">
        <v>20432</v>
      </c>
    </row>
    <row r="5319" spans="1:7" x14ac:dyDescent="0.25">
      <c r="A5319" s="11">
        <v>167540</v>
      </c>
      <c r="B5319" s="12" t="s">
        <v>18606</v>
      </c>
      <c r="C5319" s="12" t="s">
        <v>15237</v>
      </c>
      <c r="D5319" s="11" t="s">
        <v>963</v>
      </c>
      <c r="E5319" s="12" t="s">
        <v>15238</v>
      </c>
      <c r="F5319" s="13">
        <v>202105</v>
      </c>
      <c r="G5319" s="1" t="s">
        <v>20432</v>
      </c>
    </row>
    <row r="5320" spans="1:7" x14ac:dyDescent="0.25">
      <c r="A5320" s="11">
        <v>167541</v>
      </c>
      <c r="B5320" s="12" t="s">
        <v>18583</v>
      </c>
      <c r="C5320" s="12" t="s">
        <v>15239</v>
      </c>
      <c r="D5320" s="11" t="s">
        <v>84</v>
      </c>
      <c r="E5320" s="12" t="s">
        <v>15240</v>
      </c>
      <c r="F5320" s="13">
        <v>202105</v>
      </c>
      <c r="G5320" s="1" t="s">
        <v>20432</v>
      </c>
    </row>
    <row r="5321" spans="1:7" x14ac:dyDescent="0.25">
      <c r="A5321" s="11">
        <v>167542</v>
      </c>
      <c r="B5321" s="12" t="s">
        <v>15707</v>
      </c>
      <c r="C5321" s="12" t="s">
        <v>15241</v>
      </c>
      <c r="D5321" s="11" t="s">
        <v>489</v>
      </c>
      <c r="E5321" s="12" t="s">
        <v>15242</v>
      </c>
      <c r="F5321" s="13">
        <v>201903</v>
      </c>
      <c r="G5321" s="1" t="s">
        <v>18161</v>
      </c>
    </row>
    <row r="5322" spans="1:7" x14ac:dyDescent="0.25">
      <c r="A5322" s="11">
        <v>167543</v>
      </c>
      <c r="B5322" s="12" t="s">
        <v>3289</v>
      </c>
      <c r="C5322" s="12" t="s">
        <v>15243</v>
      </c>
      <c r="D5322" s="11" t="s">
        <v>296</v>
      </c>
      <c r="E5322" s="12" t="s">
        <v>15244</v>
      </c>
      <c r="F5322" s="13">
        <v>202105</v>
      </c>
      <c r="G5322" s="1" t="s">
        <v>20432</v>
      </c>
    </row>
    <row r="5323" spans="1:7" x14ac:dyDescent="0.25">
      <c r="A5323" s="11">
        <v>167544</v>
      </c>
      <c r="B5323" s="12" t="s">
        <v>749</v>
      </c>
      <c r="C5323" s="12" t="s">
        <v>15245</v>
      </c>
      <c r="D5323" s="11" t="s">
        <v>61</v>
      </c>
      <c r="E5323" s="12" t="s">
        <v>15246</v>
      </c>
      <c r="F5323" s="13">
        <v>202105</v>
      </c>
      <c r="G5323" s="1" t="s">
        <v>20432</v>
      </c>
    </row>
    <row r="5324" spans="1:7" x14ac:dyDescent="0.25">
      <c r="A5324" s="11">
        <v>167545</v>
      </c>
      <c r="B5324" s="12" t="s">
        <v>4460</v>
      </c>
      <c r="C5324" s="12" t="s">
        <v>15247</v>
      </c>
      <c r="D5324" s="11" t="s">
        <v>6</v>
      </c>
      <c r="E5324" s="12" t="s">
        <v>15248</v>
      </c>
      <c r="F5324" s="13">
        <v>202105</v>
      </c>
      <c r="G5324" s="1" t="s">
        <v>20432</v>
      </c>
    </row>
    <row r="5325" spans="1:7" x14ac:dyDescent="0.25">
      <c r="A5325" s="11">
        <v>167546</v>
      </c>
      <c r="B5325" s="12" t="s">
        <v>4460</v>
      </c>
      <c r="C5325" s="12" t="s">
        <v>15249</v>
      </c>
      <c r="D5325" s="11" t="s">
        <v>15</v>
      </c>
      <c r="E5325" s="12" t="s">
        <v>15250</v>
      </c>
      <c r="F5325" s="13">
        <v>202105</v>
      </c>
      <c r="G5325" s="1" t="s">
        <v>20432</v>
      </c>
    </row>
    <row r="5326" spans="1:7" x14ac:dyDescent="0.25">
      <c r="A5326" s="11">
        <v>167547</v>
      </c>
      <c r="B5326" s="12" t="s">
        <v>1257</v>
      </c>
      <c r="C5326" s="12" t="s">
        <v>15251</v>
      </c>
      <c r="D5326" s="11" t="s">
        <v>51</v>
      </c>
      <c r="E5326" s="12" t="s">
        <v>15252</v>
      </c>
      <c r="F5326" s="13">
        <v>202105</v>
      </c>
      <c r="G5326" s="1" t="s">
        <v>20432</v>
      </c>
    </row>
    <row r="5327" spans="1:7" x14ac:dyDescent="0.25">
      <c r="A5327" s="11">
        <v>167548</v>
      </c>
      <c r="B5327" s="12" t="s">
        <v>1257</v>
      </c>
      <c r="C5327" s="12" t="s">
        <v>15253</v>
      </c>
      <c r="D5327" s="11" t="s">
        <v>1286</v>
      </c>
      <c r="E5327" s="12" t="s">
        <v>15254</v>
      </c>
      <c r="F5327" s="13">
        <v>202105</v>
      </c>
      <c r="G5327" s="1" t="s">
        <v>20432</v>
      </c>
    </row>
    <row r="5328" spans="1:7" x14ac:dyDescent="0.25">
      <c r="A5328" s="11">
        <v>167549</v>
      </c>
      <c r="B5328" s="12" t="s">
        <v>1349</v>
      </c>
      <c r="C5328" s="12" t="s">
        <v>15255</v>
      </c>
      <c r="D5328" s="11" t="s">
        <v>608</v>
      </c>
      <c r="E5328" s="12" t="s">
        <v>15256</v>
      </c>
      <c r="F5328" s="13">
        <v>202105</v>
      </c>
      <c r="G5328" s="1" t="s">
        <v>20432</v>
      </c>
    </row>
    <row r="5329" spans="1:7" x14ac:dyDescent="0.25">
      <c r="A5329" s="11">
        <v>167550</v>
      </c>
      <c r="B5329" s="12" t="s">
        <v>3893</v>
      </c>
      <c r="C5329" s="12" t="s">
        <v>4708</v>
      </c>
      <c r="D5329" s="11" t="s">
        <v>61</v>
      </c>
      <c r="E5329" s="12" t="s">
        <v>15257</v>
      </c>
      <c r="F5329" s="13">
        <v>202105</v>
      </c>
      <c r="G5329" s="1" t="s">
        <v>20432</v>
      </c>
    </row>
    <row r="5330" spans="1:7" x14ac:dyDescent="0.25">
      <c r="A5330" s="11">
        <v>167553</v>
      </c>
      <c r="B5330" s="12" t="s">
        <v>1597</v>
      </c>
      <c r="C5330" s="12" t="s">
        <v>4477</v>
      </c>
      <c r="D5330" s="11" t="s">
        <v>51</v>
      </c>
      <c r="E5330" s="12" t="s">
        <v>15258</v>
      </c>
      <c r="F5330" s="13">
        <v>202105</v>
      </c>
      <c r="G5330" s="1" t="s">
        <v>20432</v>
      </c>
    </row>
    <row r="5331" spans="1:7" x14ac:dyDescent="0.25">
      <c r="A5331" s="11">
        <v>167554</v>
      </c>
      <c r="B5331" s="12" t="s">
        <v>3245</v>
      </c>
      <c r="C5331" s="12" t="s">
        <v>15259</v>
      </c>
      <c r="D5331" s="11" t="s">
        <v>61</v>
      </c>
      <c r="E5331" s="12" t="s">
        <v>15260</v>
      </c>
      <c r="F5331" s="13">
        <v>202105</v>
      </c>
      <c r="G5331" s="1" t="s">
        <v>20432</v>
      </c>
    </row>
    <row r="5332" spans="1:7" x14ac:dyDescent="0.25">
      <c r="A5332" s="11">
        <v>167556</v>
      </c>
      <c r="B5332" s="12" t="s">
        <v>3304</v>
      </c>
      <c r="C5332" s="12" t="s">
        <v>15261</v>
      </c>
      <c r="D5332" s="11" t="s">
        <v>20</v>
      </c>
      <c r="E5332" s="12" t="s">
        <v>15262</v>
      </c>
      <c r="F5332" s="13">
        <v>202105</v>
      </c>
      <c r="G5332" s="1" t="s">
        <v>20432</v>
      </c>
    </row>
    <row r="5333" spans="1:7" x14ac:dyDescent="0.25">
      <c r="A5333" s="11">
        <v>167557</v>
      </c>
      <c r="B5333" s="12" t="s">
        <v>4312</v>
      </c>
      <c r="C5333" s="12" t="s">
        <v>4893</v>
      </c>
      <c r="D5333" s="11" t="s">
        <v>61</v>
      </c>
      <c r="E5333" s="12" t="s">
        <v>4894</v>
      </c>
      <c r="F5333" s="13">
        <v>202105</v>
      </c>
      <c r="G5333" s="1" t="s">
        <v>20432</v>
      </c>
    </row>
    <row r="5334" spans="1:7" x14ac:dyDescent="0.25">
      <c r="A5334" s="11">
        <v>167559</v>
      </c>
      <c r="B5334" s="12" t="s">
        <v>1967</v>
      </c>
      <c r="C5334" s="12" t="s">
        <v>15263</v>
      </c>
      <c r="D5334" s="11" t="s">
        <v>109</v>
      </c>
      <c r="E5334" s="12" t="s">
        <v>15264</v>
      </c>
      <c r="F5334" s="13">
        <v>202105</v>
      </c>
      <c r="G5334" s="1" t="s">
        <v>20432</v>
      </c>
    </row>
    <row r="5335" spans="1:7" x14ac:dyDescent="0.25">
      <c r="A5335" s="11">
        <v>167560</v>
      </c>
      <c r="B5335" s="12" t="s">
        <v>1056</v>
      </c>
      <c r="C5335" s="12" t="s">
        <v>15265</v>
      </c>
      <c r="D5335" s="11" t="s">
        <v>7419</v>
      </c>
      <c r="E5335" s="12" t="s">
        <v>15266</v>
      </c>
      <c r="F5335" s="13">
        <v>202105</v>
      </c>
      <c r="G5335" s="1" t="s">
        <v>20432</v>
      </c>
    </row>
    <row r="5336" spans="1:7" x14ac:dyDescent="0.25">
      <c r="A5336" s="11">
        <v>167562</v>
      </c>
      <c r="B5336" s="12" t="s">
        <v>1646</v>
      </c>
      <c r="C5336" s="12" t="s">
        <v>15267</v>
      </c>
      <c r="D5336" s="11" t="s">
        <v>300</v>
      </c>
      <c r="E5336" s="12" t="s">
        <v>15268</v>
      </c>
      <c r="F5336" s="13">
        <v>202105</v>
      </c>
      <c r="G5336" s="1" t="s">
        <v>20432</v>
      </c>
    </row>
    <row r="5337" spans="1:7" x14ac:dyDescent="0.25">
      <c r="A5337" s="11">
        <v>167563</v>
      </c>
      <c r="B5337" s="12" t="s">
        <v>3818</v>
      </c>
      <c r="C5337" s="12" t="s">
        <v>4388</v>
      </c>
      <c r="D5337" s="11" t="s">
        <v>423</v>
      </c>
      <c r="E5337" s="12" t="s">
        <v>7632</v>
      </c>
      <c r="F5337" s="13">
        <v>202105</v>
      </c>
      <c r="G5337" s="1" t="s">
        <v>20432</v>
      </c>
    </row>
    <row r="5338" spans="1:7" x14ac:dyDescent="0.25">
      <c r="A5338" s="11">
        <v>167564</v>
      </c>
      <c r="B5338" s="12" t="s">
        <v>3818</v>
      </c>
      <c r="C5338" s="12" t="s">
        <v>15269</v>
      </c>
      <c r="D5338" s="11" t="s">
        <v>963</v>
      </c>
      <c r="E5338" s="12" t="s">
        <v>15270</v>
      </c>
      <c r="F5338" s="13">
        <v>202105</v>
      </c>
      <c r="G5338" s="1" t="s">
        <v>20432</v>
      </c>
    </row>
    <row r="5339" spans="1:7" x14ac:dyDescent="0.25">
      <c r="A5339" s="11">
        <v>167565</v>
      </c>
      <c r="B5339" s="12" t="s">
        <v>4280</v>
      </c>
      <c r="C5339" s="12" t="s">
        <v>4477</v>
      </c>
      <c r="D5339" s="11" t="s">
        <v>903</v>
      </c>
      <c r="E5339" s="12" t="s">
        <v>15271</v>
      </c>
      <c r="F5339" s="13">
        <v>202105</v>
      </c>
      <c r="G5339" s="1" t="s">
        <v>20432</v>
      </c>
    </row>
    <row r="5340" spans="1:7" x14ac:dyDescent="0.25">
      <c r="A5340" s="11">
        <v>167566</v>
      </c>
      <c r="B5340" s="12" t="s">
        <v>4024</v>
      </c>
      <c r="C5340" s="12" t="s">
        <v>10175</v>
      </c>
      <c r="D5340" s="11" t="s">
        <v>15</v>
      </c>
      <c r="E5340" s="12" t="s">
        <v>15272</v>
      </c>
      <c r="F5340" s="13">
        <v>202105</v>
      </c>
      <c r="G5340" s="1" t="s">
        <v>20432</v>
      </c>
    </row>
    <row r="5341" spans="1:7" x14ac:dyDescent="0.25">
      <c r="A5341" s="11">
        <v>167567</v>
      </c>
      <c r="B5341" s="12" t="s">
        <v>2459</v>
      </c>
      <c r="C5341" s="12" t="s">
        <v>4477</v>
      </c>
      <c r="D5341" s="11" t="s">
        <v>452</v>
      </c>
      <c r="E5341" s="12" t="s">
        <v>15273</v>
      </c>
      <c r="F5341" s="13">
        <v>202105</v>
      </c>
      <c r="G5341" s="1" t="s">
        <v>20432</v>
      </c>
    </row>
    <row r="5342" spans="1:7" x14ac:dyDescent="0.25">
      <c r="A5342" s="11">
        <v>167569</v>
      </c>
      <c r="B5342" s="12" t="s">
        <v>18626</v>
      </c>
      <c r="C5342" s="12" t="s">
        <v>14006</v>
      </c>
      <c r="D5342" s="11" t="s">
        <v>30</v>
      </c>
      <c r="E5342" s="12" t="s">
        <v>14007</v>
      </c>
      <c r="F5342" s="13">
        <v>202105</v>
      </c>
      <c r="G5342" s="1" t="s">
        <v>20432</v>
      </c>
    </row>
    <row r="5343" spans="1:7" x14ac:dyDescent="0.25">
      <c r="A5343" s="11">
        <v>167584</v>
      </c>
      <c r="B5343" s="12" t="s">
        <v>2864</v>
      </c>
      <c r="C5343" s="12" t="s">
        <v>13991</v>
      </c>
      <c r="D5343" s="11" t="s">
        <v>192</v>
      </c>
      <c r="E5343" s="12" t="s">
        <v>15274</v>
      </c>
      <c r="F5343" s="13">
        <v>202105</v>
      </c>
      <c r="G5343" s="1" t="s">
        <v>20432</v>
      </c>
    </row>
    <row r="5344" spans="1:7" x14ac:dyDescent="0.25">
      <c r="A5344" s="11">
        <v>167586</v>
      </c>
      <c r="B5344" s="12" t="s">
        <v>2034</v>
      </c>
      <c r="C5344" s="12" t="s">
        <v>15275</v>
      </c>
      <c r="D5344" s="11" t="s">
        <v>787</v>
      </c>
      <c r="E5344" s="12" t="s">
        <v>15276</v>
      </c>
      <c r="F5344" s="13">
        <v>202104</v>
      </c>
      <c r="G5344" s="1" t="s">
        <v>20434</v>
      </c>
    </row>
    <row r="5345" spans="1:7" x14ac:dyDescent="0.25">
      <c r="A5345" s="11">
        <v>167587</v>
      </c>
      <c r="B5345" s="12" t="s">
        <v>191</v>
      </c>
      <c r="C5345" s="12" t="s">
        <v>7715</v>
      </c>
      <c r="D5345" s="11" t="s">
        <v>452</v>
      </c>
      <c r="E5345" s="12" t="s">
        <v>15277</v>
      </c>
      <c r="F5345" s="13">
        <v>202105</v>
      </c>
      <c r="G5345" s="1" t="s">
        <v>20432</v>
      </c>
    </row>
    <row r="5346" spans="1:7" x14ac:dyDescent="0.25">
      <c r="A5346" s="11">
        <v>167588</v>
      </c>
      <c r="B5346" s="12" t="s">
        <v>4211</v>
      </c>
      <c r="C5346" s="12" t="s">
        <v>15278</v>
      </c>
      <c r="D5346" s="11" t="s">
        <v>51</v>
      </c>
      <c r="E5346" s="12" t="s">
        <v>15279</v>
      </c>
      <c r="F5346" s="13">
        <v>202105</v>
      </c>
      <c r="G5346" s="1" t="s">
        <v>20432</v>
      </c>
    </row>
    <row r="5347" spans="1:7" x14ac:dyDescent="0.25">
      <c r="A5347" s="11">
        <v>167589</v>
      </c>
      <c r="B5347" s="12" t="s">
        <v>2048</v>
      </c>
      <c r="C5347" s="12" t="s">
        <v>15280</v>
      </c>
      <c r="D5347" s="11" t="s">
        <v>113</v>
      </c>
      <c r="E5347" s="12" t="s">
        <v>15281</v>
      </c>
      <c r="F5347" s="13">
        <v>202105</v>
      </c>
      <c r="G5347" s="1" t="s">
        <v>20432</v>
      </c>
    </row>
    <row r="5348" spans="1:7" x14ac:dyDescent="0.25">
      <c r="A5348" s="11">
        <v>167590</v>
      </c>
      <c r="B5348" s="12" t="s">
        <v>4270</v>
      </c>
      <c r="C5348" s="12" t="s">
        <v>15282</v>
      </c>
      <c r="D5348" s="11" t="s">
        <v>6352</v>
      </c>
      <c r="E5348" s="12" t="s">
        <v>15283</v>
      </c>
      <c r="F5348" s="13">
        <v>202105</v>
      </c>
      <c r="G5348" s="1" t="s">
        <v>20432</v>
      </c>
    </row>
    <row r="5349" spans="1:7" x14ac:dyDescent="0.25">
      <c r="A5349" s="11">
        <v>167591</v>
      </c>
      <c r="B5349" s="12" t="s">
        <v>5721</v>
      </c>
      <c r="C5349" s="12" t="s">
        <v>15284</v>
      </c>
      <c r="D5349" s="11" t="s">
        <v>963</v>
      </c>
      <c r="E5349" s="12" t="s">
        <v>15285</v>
      </c>
      <c r="F5349" s="13">
        <v>202105</v>
      </c>
      <c r="G5349" s="1" t="s">
        <v>20432</v>
      </c>
    </row>
    <row r="5350" spans="1:7" x14ac:dyDescent="0.25">
      <c r="A5350" s="11">
        <v>167592</v>
      </c>
      <c r="B5350" s="12" t="s">
        <v>3390</v>
      </c>
      <c r="C5350" s="12" t="s">
        <v>15286</v>
      </c>
      <c r="D5350" s="11" t="s">
        <v>3486</v>
      </c>
      <c r="E5350" s="12" t="s">
        <v>15287</v>
      </c>
      <c r="F5350" s="13">
        <v>202105</v>
      </c>
      <c r="G5350" s="1" t="s">
        <v>20432</v>
      </c>
    </row>
    <row r="5351" spans="1:7" x14ac:dyDescent="0.25">
      <c r="A5351" s="11">
        <v>167593</v>
      </c>
      <c r="B5351" s="12" t="s">
        <v>2506</v>
      </c>
      <c r="C5351" s="12" t="s">
        <v>15288</v>
      </c>
      <c r="D5351" s="11" t="s">
        <v>174</v>
      </c>
      <c r="E5351" s="12" t="s">
        <v>15289</v>
      </c>
      <c r="F5351" s="13">
        <v>202105</v>
      </c>
      <c r="G5351" s="1" t="s">
        <v>20432</v>
      </c>
    </row>
    <row r="5352" spans="1:7" x14ac:dyDescent="0.25">
      <c r="A5352" s="11">
        <v>167594</v>
      </c>
      <c r="B5352" s="12" t="s">
        <v>3044</v>
      </c>
      <c r="C5352" s="12" t="s">
        <v>15290</v>
      </c>
      <c r="D5352" s="11" t="s">
        <v>6</v>
      </c>
      <c r="E5352" s="12" t="s">
        <v>15291</v>
      </c>
      <c r="F5352" s="13">
        <v>202105</v>
      </c>
      <c r="G5352" s="1" t="s">
        <v>20432</v>
      </c>
    </row>
    <row r="5353" spans="1:7" x14ac:dyDescent="0.25">
      <c r="A5353" s="11">
        <v>167595</v>
      </c>
      <c r="B5353" s="12" t="s">
        <v>2178</v>
      </c>
      <c r="C5353" s="12" t="s">
        <v>4885</v>
      </c>
      <c r="D5353" s="11" t="s">
        <v>1436</v>
      </c>
      <c r="E5353" s="12" t="s">
        <v>15292</v>
      </c>
      <c r="F5353" s="13">
        <v>202105</v>
      </c>
      <c r="G5353" s="1" t="s">
        <v>20432</v>
      </c>
    </row>
    <row r="5354" spans="1:7" x14ac:dyDescent="0.25">
      <c r="A5354" s="11">
        <v>167596</v>
      </c>
      <c r="B5354" s="12" t="s">
        <v>2178</v>
      </c>
      <c r="C5354" s="12" t="s">
        <v>5322</v>
      </c>
      <c r="D5354" s="11" t="s">
        <v>56</v>
      </c>
      <c r="E5354" s="12" t="s">
        <v>15293</v>
      </c>
      <c r="F5354" s="13">
        <v>202105</v>
      </c>
      <c r="G5354" s="1" t="s">
        <v>20432</v>
      </c>
    </row>
    <row r="5355" spans="1:7" x14ac:dyDescent="0.25">
      <c r="A5355" s="11">
        <v>167597</v>
      </c>
      <c r="B5355" s="12" t="s">
        <v>2178</v>
      </c>
      <c r="C5355" s="12" t="s">
        <v>15294</v>
      </c>
      <c r="D5355" s="11" t="s">
        <v>1011</v>
      </c>
      <c r="E5355" s="12" t="s">
        <v>15295</v>
      </c>
      <c r="F5355" s="13">
        <v>202105</v>
      </c>
      <c r="G5355" s="1" t="s">
        <v>20432</v>
      </c>
    </row>
    <row r="5356" spans="1:7" x14ac:dyDescent="0.25">
      <c r="A5356" s="11">
        <v>167598</v>
      </c>
      <c r="B5356" s="12" t="s">
        <v>2178</v>
      </c>
      <c r="C5356" s="12" t="s">
        <v>15296</v>
      </c>
      <c r="D5356" s="11" t="s">
        <v>174</v>
      </c>
      <c r="E5356" s="12" t="s">
        <v>15297</v>
      </c>
      <c r="F5356" s="13">
        <v>202105</v>
      </c>
      <c r="G5356" s="1" t="s">
        <v>20432</v>
      </c>
    </row>
    <row r="5357" spans="1:7" x14ac:dyDescent="0.25">
      <c r="A5357" s="11">
        <v>167599</v>
      </c>
      <c r="B5357" s="12" t="s">
        <v>657</v>
      </c>
      <c r="C5357" s="12" t="s">
        <v>14933</v>
      </c>
      <c r="D5357" s="11" t="s">
        <v>17868</v>
      </c>
      <c r="E5357" s="12" t="s">
        <v>14934</v>
      </c>
      <c r="F5357" s="13">
        <v>202105</v>
      </c>
      <c r="G5357" s="1" t="s">
        <v>20432</v>
      </c>
    </row>
    <row r="5358" spans="1:7" x14ac:dyDescent="0.25">
      <c r="A5358" s="11">
        <v>167600</v>
      </c>
      <c r="B5358" s="12" t="s">
        <v>2166</v>
      </c>
      <c r="C5358" s="12" t="s">
        <v>9908</v>
      </c>
      <c r="D5358" s="11" t="s">
        <v>17883</v>
      </c>
      <c r="E5358" s="12" t="s">
        <v>15298</v>
      </c>
      <c r="F5358" s="13">
        <v>202105</v>
      </c>
      <c r="G5358" s="1" t="s">
        <v>20432</v>
      </c>
    </row>
    <row r="5359" spans="1:7" x14ac:dyDescent="0.25">
      <c r="A5359" s="11">
        <v>167601</v>
      </c>
      <c r="B5359" s="12" t="s">
        <v>2166</v>
      </c>
      <c r="C5359" s="12" t="s">
        <v>15299</v>
      </c>
      <c r="D5359" s="11" t="s">
        <v>7804</v>
      </c>
      <c r="E5359" s="12" t="s">
        <v>15300</v>
      </c>
      <c r="F5359" s="13">
        <v>201705</v>
      </c>
      <c r="G5359" s="1" t="s">
        <v>16922</v>
      </c>
    </row>
    <row r="5360" spans="1:7" x14ac:dyDescent="0.25">
      <c r="A5360" s="11">
        <v>167602</v>
      </c>
      <c r="B5360" s="12" t="s">
        <v>3214</v>
      </c>
      <c r="C5360" s="12" t="s">
        <v>15301</v>
      </c>
      <c r="D5360" s="11" t="s">
        <v>630</v>
      </c>
      <c r="E5360" s="12" t="s">
        <v>15302</v>
      </c>
      <c r="F5360" s="13">
        <v>202105</v>
      </c>
      <c r="G5360" s="1" t="s">
        <v>20432</v>
      </c>
    </row>
    <row r="5361" spans="1:7" x14ac:dyDescent="0.25">
      <c r="A5361" s="11">
        <v>167603</v>
      </c>
      <c r="B5361" s="12" t="s">
        <v>7825</v>
      </c>
      <c r="C5361" s="12" t="s">
        <v>7715</v>
      </c>
      <c r="D5361" s="11" t="s">
        <v>109</v>
      </c>
      <c r="E5361" s="12" t="s">
        <v>15303</v>
      </c>
      <c r="F5361" s="13">
        <v>202105</v>
      </c>
      <c r="G5361" s="1" t="s">
        <v>20432</v>
      </c>
    </row>
    <row r="5362" spans="1:7" x14ac:dyDescent="0.25">
      <c r="A5362" s="11">
        <v>167604</v>
      </c>
      <c r="B5362" s="12" t="s">
        <v>11126</v>
      </c>
      <c r="C5362" s="12" t="s">
        <v>7580</v>
      </c>
      <c r="D5362" s="11" t="s">
        <v>17884</v>
      </c>
      <c r="E5362" s="12" t="s">
        <v>15304</v>
      </c>
      <c r="F5362" s="13">
        <v>202105</v>
      </c>
      <c r="G5362" s="1" t="s">
        <v>20432</v>
      </c>
    </row>
    <row r="5363" spans="1:7" x14ac:dyDescent="0.25">
      <c r="A5363" s="11">
        <v>167605</v>
      </c>
      <c r="B5363" s="12" t="s">
        <v>1983</v>
      </c>
      <c r="C5363" s="12" t="s">
        <v>15305</v>
      </c>
      <c r="D5363" s="11" t="s">
        <v>109</v>
      </c>
      <c r="E5363" s="12" t="s">
        <v>15306</v>
      </c>
      <c r="F5363" s="13">
        <v>202105</v>
      </c>
      <c r="G5363" s="1" t="s">
        <v>20432</v>
      </c>
    </row>
    <row r="5364" spans="1:7" x14ac:dyDescent="0.25">
      <c r="A5364" s="11">
        <v>167606</v>
      </c>
      <c r="B5364" s="12" t="s">
        <v>6074</v>
      </c>
      <c r="C5364" s="12" t="s">
        <v>15307</v>
      </c>
      <c r="D5364" s="11" t="s">
        <v>1740</v>
      </c>
      <c r="E5364" s="12" t="s">
        <v>15308</v>
      </c>
      <c r="F5364" s="13">
        <v>202105</v>
      </c>
      <c r="G5364" s="1" t="s">
        <v>20432</v>
      </c>
    </row>
    <row r="5365" spans="1:7" x14ac:dyDescent="0.25">
      <c r="A5365" s="11">
        <v>167607</v>
      </c>
      <c r="B5365" s="12" t="s">
        <v>18582</v>
      </c>
      <c r="C5365" s="12" t="s">
        <v>15309</v>
      </c>
      <c r="D5365" s="11" t="s">
        <v>1436</v>
      </c>
      <c r="E5365" s="12" t="s">
        <v>15310</v>
      </c>
      <c r="F5365" s="13">
        <v>202105</v>
      </c>
      <c r="G5365" s="1" t="s">
        <v>20432</v>
      </c>
    </row>
    <row r="5366" spans="1:7" x14ac:dyDescent="0.25">
      <c r="A5366" s="11">
        <v>167609</v>
      </c>
      <c r="B5366" s="12" t="s">
        <v>707</v>
      </c>
      <c r="C5366" s="12" t="s">
        <v>15311</v>
      </c>
      <c r="D5366" s="11" t="s">
        <v>452</v>
      </c>
      <c r="E5366" s="12" t="s">
        <v>15312</v>
      </c>
      <c r="F5366" s="13">
        <v>202105</v>
      </c>
      <c r="G5366" s="1" t="s">
        <v>20432</v>
      </c>
    </row>
    <row r="5367" spans="1:7" x14ac:dyDescent="0.25">
      <c r="A5367" s="11">
        <v>167610</v>
      </c>
      <c r="B5367" s="12" t="s">
        <v>1720</v>
      </c>
      <c r="C5367" s="12" t="s">
        <v>15313</v>
      </c>
      <c r="D5367" s="11" t="s">
        <v>192</v>
      </c>
      <c r="E5367" s="12" t="s">
        <v>15314</v>
      </c>
      <c r="F5367" s="13">
        <v>202105</v>
      </c>
      <c r="G5367" s="1" t="s">
        <v>20432</v>
      </c>
    </row>
    <row r="5368" spans="1:7" x14ac:dyDescent="0.25">
      <c r="A5368" s="11">
        <v>167611</v>
      </c>
      <c r="B5368" s="12" t="s">
        <v>2875</v>
      </c>
      <c r="C5368" s="12" t="s">
        <v>15315</v>
      </c>
      <c r="D5368" s="11" t="s">
        <v>350</v>
      </c>
      <c r="E5368" s="12" t="s">
        <v>15316</v>
      </c>
      <c r="F5368" s="13">
        <v>201602</v>
      </c>
      <c r="G5368" s="1" t="s">
        <v>16080</v>
      </c>
    </row>
    <row r="5369" spans="1:7" x14ac:dyDescent="0.25">
      <c r="A5369" s="11">
        <v>167612</v>
      </c>
      <c r="B5369" s="12" t="s">
        <v>2875</v>
      </c>
      <c r="C5369" s="12" t="s">
        <v>15317</v>
      </c>
      <c r="D5369" s="11" t="s">
        <v>9590</v>
      </c>
      <c r="E5369" s="12" t="s">
        <v>15318</v>
      </c>
      <c r="F5369" s="13">
        <v>202105</v>
      </c>
      <c r="G5369" s="1" t="s">
        <v>20432</v>
      </c>
    </row>
    <row r="5370" spans="1:7" x14ac:dyDescent="0.25">
      <c r="A5370" s="11">
        <v>167614</v>
      </c>
      <c r="B5370" s="12" t="s">
        <v>1859</v>
      </c>
      <c r="C5370" s="12" t="s">
        <v>15319</v>
      </c>
      <c r="D5370" s="11" t="s">
        <v>650</v>
      </c>
      <c r="E5370" s="12" t="s">
        <v>15320</v>
      </c>
      <c r="F5370" s="13">
        <v>201704</v>
      </c>
      <c r="G5370" s="1" t="s">
        <v>16797</v>
      </c>
    </row>
    <row r="5371" spans="1:7" x14ac:dyDescent="0.25">
      <c r="A5371" s="11">
        <v>167615</v>
      </c>
      <c r="B5371" s="12" t="s">
        <v>1829</v>
      </c>
      <c r="C5371" s="12" t="s">
        <v>15321</v>
      </c>
      <c r="D5371" s="11" t="s">
        <v>787</v>
      </c>
      <c r="E5371" s="12" t="s">
        <v>15322</v>
      </c>
      <c r="F5371" s="13">
        <v>201505</v>
      </c>
      <c r="G5371" s="1">
        <v>201505</v>
      </c>
    </row>
    <row r="5372" spans="1:7" x14ac:dyDescent="0.25">
      <c r="A5372" s="11">
        <v>167616</v>
      </c>
      <c r="B5372" s="12" t="s">
        <v>1829</v>
      </c>
      <c r="C5372" s="12" t="s">
        <v>15323</v>
      </c>
      <c r="D5372" s="11" t="s">
        <v>15</v>
      </c>
      <c r="E5372" s="12" t="s">
        <v>15324</v>
      </c>
      <c r="F5372" s="13">
        <v>202105</v>
      </c>
      <c r="G5372" s="1" t="s">
        <v>20432</v>
      </c>
    </row>
    <row r="5373" spans="1:7" x14ac:dyDescent="0.25">
      <c r="A5373" s="11">
        <v>167618</v>
      </c>
      <c r="B5373" s="12" t="s">
        <v>1735</v>
      </c>
      <c r="C5373" s="12" t="s">
        <v>7715</v>
      </c>
      <c r="D5373" s="11" t="s">
        <v>15</v>
      </c>
      <c r="E5373" s="12" t="s">
        <v>15325</v>
      </c>
      <c r="F5373" s="13">
        <v>202105</v>
      </c>
      <c r="G5373" s="1" t="s">
        <v>20432</v>
      </c>
    </row>
    <row r="5374" spans="1:7" x14ac:dyDescent="0.25">
      <c r="A5374" s="11">
        <v>167621</v>
      </c>
      <c r="B5374" s="12" t="s">
        <v>3335</v>
      </c>
      <c r="C5374" s="12" t="s">
        <v>15326</v>
      </c>
      <c r="D5374" s="11" t="s">
        <v>877</v>
      </c>
      <c r="E5374" s="12" t="s">
        <v>15327</v>
      </c>
      <c r="F5374" s="13">
        <v>202105</v>
      </c>
      <c r="G5374" s="1" t="s">
        <v>20432</v>
      </c>
    </row>
    <row r="5375" spans="1:7" x14ac:dyDescent="0.25">
      <c r="A5375" s="11">
        <v>167622</v>
      </c>
      <c r="B5375" s="12" t="s">
        <v>2842</v>
      </c>
      <c r="C5375" s="12" t="s">
        <v>15328</v>
      </c>
      <c r="D5375" s="11" t="s">
        <v>6</v>
      </c>
      <c r="E5375" s="12" t="s">
        <v>15329</v>
      </c>
      <c r="F5375" s="13">
        <v>202105</v>
      </c>
      <c r="G5375" s="1" t="s">
        <v>20432</v>
      </c>
    </row>
    <row r="5376" spans="1:7" x14ac:dyDescent="0.25">
      <c r="A5376" s="11">
        <v>167623</v>
      </c>
      <c r="B5376" s="12" t="s">
        <v>2143</v>
      </c>
      <c r="C5376" s="12" t="s">
        <v>15330</v>
      </c>
      <c r="D5376" s="11" t="s">
        <v>935</v>
      </c>
      <c r="E5376" s="12" t="s">
        <v>15331</v>
      </c>
      <c r="F5376" s="13">
        <v>202105</v>
      </c>
      <c r="G5376" s="1" t="s">
        <v>20432</v>
      </c>
    </row>
    <row r="5377" spans="1:7" x14ac:dyDescent="0.25">
      <c r="A5377" s="11">
        <v>167625</v>
      </c>
      <c r="B5377" s="12" t="s">
        <v>2985</v>
      </c>
      <c r="C5377" s="12" t="s">
        <v>15332</v>
      </c>
      <c r="D5377" s="11" t="s">
        <v>466</v>
      </c>
      <c r="E5377" s="12" t="s">
        <v>15333</v>
      </c>
      <c r="F5377" s="13">
        <v>202105</v>
      </c>
      <c r="G5377" s="1" t="s">
        <v>20432</v>
      </c>
    </row>
    <row r="5378" spans="1:7" x14ac:dyDescent="0.25">
      <c r="A5378" s="11">
        <v>167626</v>
      </c>
      <c r="B5378" s="12" t="s">
        <v>3708</v>
      </c>
      <c r="C5378" s="12" t="s">
        <v>15334</v>
      </c>
      <c r="D5378" s="11" t="s">
        <v>5879</v>
      </c>
      <c r="E5378" s="12" t="s">
        <v>15335</v>
      </c>
      <c r="F5378" s="13">
        <v>202105</v>
      </c>
      <c r="G5378" s="1" t="s">
        <v>20432</v>
      </c>
    </row>
    <row r="5379" spans="1:7" x14ac:dyDescent="0.25">
      <c r="A5379" s="11">
        <v>167627</v>
      </c>
      <c r="B5379" s="12" t="s">
        <v>3461</v>
      </c>
      <c r="C5379" s="12" t="s">
        <v>4487</v>
      </c>
      <c r="D5379" s="11" t="s">
        <v>2494</v>
      </c>
      <c r="E5379" s="12" t="s">
        <v>4488</v>
      </c>
      <c r="F5379" s="13">
        <v>202105</v>
      </c>
      <c r="G5379" s="1" t="s">
        <v>20432</v>
      </c>
    </row>
    <row r="5380" spans="1:7" x14ac:dyDescent="0.25">
      <c r="A5380" s="11">
        <v>167629</v>
      </c>
      <c r="B5380" s="12" t="s">
        <v>1609</v>
      </c>
      <c r="C5380" s="12" t="s">
        <v>15336</v>
      </c>
      <c r="D5380" s="11" t="s">
        <v>30</v>
      </c>
      <c r="E5380" s="12" t="s">
        <v>15337</v>
      </c>
      <c r="F5380" s="13">
        <v>202105</v>
      </c>
      <c r="G5380" s="1" t="s">
        <v>20432</v>
      </c>
    </row>
    <row r="5381" spans="1:7" x14ac:dyDescent="0.25">
      <c r="A5381" s="11">
        <v>167631</v>
      </c>
      <c r="B5381" s="12" t="s">
        <v>2736</v>
      </c>
      <c r="C5381" s="12" t="s">
        <v>15338</v>
      </c>
      <c r="D5381" s="11" t="s">
        <v>452</v>
      </c>
      <c r="E5381" s="12" t="s">
        <v>15339</v>
      </c>
      <c r="F5381" s="13">
        <v>202105</v>
      </c>
      <c r="G5381" s="1" t="s">
        <v>20432</v>
      </c>
    </row>
    <row r="5382" spans="1:7" x14ac:dyDescent="0.25">
      <c r="A5382" s="11">
        <v>167632</v>
      </c>
      <c r="B5382" s="12" t="s">
        <v>1754</v>
      </c>
      <c r="C5382" s="12" t="s">
        <v>4407</v>
      </c>
      <c r="D5382" s="11" t="s">
        <v>452</v>
      </c>
      <c r="E5382" s="12" t="s">
        <v>4408</v>
      </c>
      <c r="F5382" s="13">
        <v>202105</v>
      </c>
      <c r="G5382" s="1" t="s">
        <v>20432</v>
      </c>
    </row>
    <row r="5383" spans="1:7" x14ac:dyDescent="0.25">
      <c r="A5383" s="11">
        <v>167633</v>
      </c>
      <c r="B5383" s="12" t="s">
        <v>994</v>
      </c>
      <c r="C5383" s="12" t="s">
        <v>15340</v>
      </c>
      <c r="D5383" s="11" t="s">
        <v>963</v>
      </c>
      <c r="E5383" s="12" t="s">
        <v>15341</v>
      </c>
      <c r="F5383" s="13">
        <v>202105</v>
      </c>
      <c r="G5383" s="1" t="s">
        <v>20432</v>
      </c>
    </row>
    <row r="5384" spans="1:7" x14ac:dyDescent="0.25">
      <c r="A5384" s="11">
        <v>167634</v>
      </c>
      <c r="B5384" s="12" t="s">
        <v>3616</v>
      </c>
      <c r="C5384" s="12" t="s">
        <v>15342</v>
      </c>
      <c r="D5384" s="11" t="s">
        <v>34</v>
      </c>
      <c r="E5384" s="12" t="s">
        <v>15343</v>
      </c>
      <c r="F5384" s="13">
        <v>202105</v>
      </c>
      <c r="G5384" s="1" t="s">
        <v>20432</v>
      </c>
    </row>
    <row r="5385" spans="1:7" x14ac:dyDescent="0.25">
      <c r="A5385" s="11">
        <v>167635</v>
      </c>
      <c r="B5385" s="12" t="s">
        <v>2096</v>
      </c>
      <c r="C5385" s="12" t="s">
        <v>15344</v>
      </c>
      <c r="D5385" s="11" t="s">
        <v>15</v>
      </c>
      <c r="E5385" s="12" t="s">
        <v>15345</v>
      </c>
      <c r="F5385" s="13">
        <v>202105</v>
      </c>
      <c r="G5385" s="1" t="s">
        <v>20432</v>
      </c>
    </row>
    <row r="5386" spans="1:7" x14ac:dyDescent="0.25">
      <c r="A5386" s="11">
        <v>167664</v>
      </c>
      <c r="B5386" s="12" t="s">
        <v>6726</v>
      </c>
      <c r="C5386" s="12" t="s">
        <v>6169</v>
      </c>
      <c r="D5386" s="11" t="s">
        <v>10769</v>
      </c>
      <c r="E5386" s="12" t="s">
        <v>14456</v>
      </c>
      <c r="F5386" s="13">
        <v>201705</v>
      </c>
      <c r="G5386" s="1" t="s">
        <v>16927</v>
      </c>
    </row>
    <row r="5387" spans="1:7" x14ac:dyDescent="0.25">
      <c r="A5387" s="11">
        <v>167665</v>
      </c>
      <c r="B5387" s="12" t="s">
        <v>4464</v>
      </c>
      <c r="C5387" s="12" t="s">
        <v>5353</v>
      </c>
      <c r="D5387" s="11" t="s">
        <v>1067</v>
      </c>
      <c r="E5387" s="12" t="s">
        <v>5354</v>
      </c>
      <c r="F5387" s="13">
        <v>201404</v>
      </c>
      <c r="G5387" s="1" t="s">
        <v>14851</v>
      </c>
    </row>
    <row r="5388" spans="1:7" x14ac:dyDescent="0.25">
      <c r="A5388" s="11">
        <v>167667</v>
      </c>
      <c r="B5388" s="12" t="s">
        <v>8579</v>
      </c>
      <c r="C5388" s="12" t="s">
        <v>766</v>
      </c>
      <c r="D5388" s="11" t="s">
        <v>84</v>
      </c>
      <c r="E5388" s="12" t="s">
        <v>8580</v>
      </c>
      <c r="F5388" s="13">
        <v>201401</v>
      </c>
      <c r="G5388" s="1" t="s">
        <v>14775</v>
      </c>
    </row>
    <row r="5389" spans="1:7" x14ac:dyDescent="0.25">
      <c r="A5389" s="11">
        <v>167671</v>
      </c>
      <c r="B5389" s="12" t="s">
        <v>698</v>
      </c>
      <c r="C5389" s="12" t="s">
        <v>699</v>
      </c>
      <c r="D5389" s="11" t="s">
        <v>5544</v>
      </c>
      <c r="E5389" s="12" t="s">
        <v>701</v>
      </c>
      <c r="F5389" s="13">
        <v>202105</v>
      </c>
      <c r="G5389" s="1" t="s">
        <v>20440</v>
      </c>
    </row>
    <row r="5390" spans="1:7" x14ac:dyDescent="0.25">
      <c r="A5390" s="11">
        <v>167672</v>
      </c>
      <c r="B5390" s="12" t="s">
        <v>1450</v>
      </c>
      <c r="C5390" s="12" t="s">
        <v>14693</v>
      </c>
      <c r="D5390" s="11">
        <v>11</v>
      </c>
      <c r="E5390" s="12" t="s">
        <v>1462</v>
      </c>
      <c r="F5390" s="13">
        <v>201805</v>
      </c>
      <c r="G5390" s="1" t="s">
        <v>17737</v>
      </c>
    </row>
    <row r="5391" spans="1:7" x14ac:dyDescent="0.25">
      <c r="A5391" s="11">
        <v>167684</v>
      </c>
      <c r="B5391" s="12" t="s">
        <v>2875</v>
      </c>
      <c r="C5391" s="12" t="s">
        <v>14694</v>
      </c>
      <c r="D5391" s="11" t="s">
        <v>350</v>
      </c>
      <c r="E5391" s="12" t="s">
        <v>2945</v>
      </c>
      <c r="F5391" s="13">
        <v>202105</v>
      </c>
      <c r="G5391" s="1" t="s">
        <v>20442</v>
      </c>
    </row>
    <row r="5392" spans="1:7" x14ac:dyDescent="0.25">
      <c r="A5392" s="11">
        <v>167686</v>
      </c>
      <c r="B5392" s="12" t="s">
        <v>2470</v>
      </c>
      <c r="C5392" s="12" t="s">
        <v>14695</v>
      </c>
      <c r="D5392" s="11" t="s">
        <v>16143</v>
      </c>
      <c r="E5392" s="12" t="s">
        <v>2473</v>
      </c>
      <c r="F5392" s="13">
        <v>201604</v>
      </c>
      <c r="G5392" s="1" t="s">
        <v>16160</v>
      </c>
    </row>
    <row r="5393" spans="1:7" x14ac:dyDescent="0.25">
      <c r="A5393" s="11">
        <v>167687</v>
      </c>
      <c r="B5393" s="12" t="s">
        <v>1521</v>
      </c>
      <c r="C5393" s="12" t="s">
        <v>1532</v>
      </c>
      <c r="D5393" s="11" t="s">
        <v>452</v>
      </c>
      <c r="E5393" s="12" t="s">
        <v>1533</v>
      </c>
      <c r="F5393" s="13">
        <v>202105</v>
      </c>
      <c r="G5393" s="1" t="s">
        <v>20442</v>
      </c>
    </row>
    <row r="5394" spans="1:7" x14ac:dyDescent="0.25">
      <c r="A5394" s="11">
        <v>167688</v>
      </c>
      <c r="B5394" s="12" t="s">
        <v>4296</v>
      </c>
      <c r="C5394" s="12" t="s">
        <v>7160</v>
      </c>
      <c r="D5394" s="11" t="s">
        <v>73</v>
      </c>
      <c r="E5394" s="12" t="s">
        <v>4297</v>
      </c>
      <c r="F5394" s="13">
        <v>202105</v>
      </c>
      <c r="G5394" s="1" t="s">
        <v>20442</v>
      </c>
    </row>
    <row r="5395" spans="1:7" x14ac:dyDescent="0.25">
      <c r="A5395" s="11">
        <v>167691</v>
      </c>
      <c r="B5395" s="12" t="s">
        <v>1349</v>
      </c>
      <c r="C5395" s="12" t="s">
        <v>14696</v>
      </c>
      <c r="D5395" s="11" t="s">
        <v>423</v>
      </c>
      <c r="E5395" s="12" t="s">
        <v>1404</v>
      </c>
      <c r="F5395" s="13">
        <v>201902</v>
      </c>
      <c r="G5395" s="1" t="s">
        <v>18051</v>
      </c>
    </row>
    <row r="5396" spans="1:7" x14ac:dyDescent="0.25">
      <c r="A5396" s="11">
        <v>167694</v>
      </c>
      <c r="B5396" s="12" t="s">
        <v>1450</v>
      </c>
      <c r="C5396" s="12" t="s">
        <v>1781</v>
      </c>
      <c r="D5396" s="11" t="s">
        <v>1782</v>
      </c>
      <c r="E5396" s="12" t="s">
        <v>1783</v>
      </c>
      <c r="F5396" s="13">
        <v>202105</v>
      </c>
      <c r="G5396" s="1" t="s">
        <v>20442</v>
      </c>
    </row>
    <row r="5397" spans="1:7" x14ac:dyDescent="0.25">
      <c r="A5397" s="11">
        <v>168752</v>
      </c>
      <c r="B5397" s="12" t="s">
        <v>1056</v>
      </c>
      <c r="C5397" s="12" t="s">
        <v>7340</v>
      </c>
      <c r="D5397" s="11" t="s">
        <v>1907</v>
      </c>
      <c r="E5397" s="12" t="s">
        <v>14697</v>
      </c>
      <c r="F5397" s="13">
        <v>201702</v>
      </c>
      <c r="G5397" s="1" t="s">
        <v>16625</v>
      </c>
    </row>
    <row r="5398" spans="1:7" x14ac:dyDescent="0.25">
      <c r="A5398" s="11">
        <v>168753</v>
      </c>
      <c r="B5398" s="12" t="s">
        <v>520</v>
      </c>
      <c r="C5398" s="12" t="s">
        <v>8120</v>
      </c>
      <c r="D5398" s="11" t="s">
        <v>410</v>
      </c>
      <c r="E5398" s="12" t="s">
        <v>14698</v>
      </c>
      <c r="F5398" s="13">
        <v>201803</v>
      </c>
      <c r="G5398" s="1" t="s">
        <v>17497</v>
      </c>
    </row>
    <row r="5399" spans="1:7" x14ac:dyDescent="0.25">
      <c r="A5399" s="11">
        <v>168759</v>
      </c>
      <c r="B5399" s="12" t="s">
        <v>3887</v>
      </c>
      <c r="C5399" s="12" t="s">
        <v>7737</v>
      </c>
      <c r="D5399" s="11" t="s">
        <v>386</v>
      </c>
      <c r="E5399" s="12" t="s">
        <v>7738</v>
      </c>
      <c r="F5399" s="13">
        <v>201405</v>
      </c>
      <c r="G5399" s="1" t="s">
        <v>14879</v>
      </c>
    </row>
    <row r="5400" spans="1:7" x14ac:dyDescent="0.25">
      <c r="A5400" s="11">
        <v>168760</v>
      </c>
      <c r="B5400" s="12" t="s">
        <v>2698</v>
      </c>
      <c r="C5400" s="12" t="s">
        <v>9682</v>
      </c>
      <c r="D5400" s="11" t="s">
        <v>576</v>
      </c>
      <c r="E5400" s="12" t="s">
        <v>5116</v>
      </c>
      <c r="F5400" s="13">
        <v>201502</v>
      </c>
      <c r="G5400" s="1" t="s">
        <v>14946</v>
      </c>
    </row>
    <row r="5401" spans="1:7" x14ac:dyDescent="0.25">
      <c r="A5401" s="11">
        <v>168761</v>
      </c>
      <c r="B5401" s="12" t="s">
        <v>6078</v>
      </c>
      <c r="C5401" s="12" t="s">
        <v>9235</v>
      </c>
      <c r="D5401" s="11" t="s">
        <v>963</v>
      </c>
      <c r="E5401" s="12" t="s">
        <v>14699</v>
      </c>
      <c r="F5401" s="13">
        <v>202105</v>
      </c>
      <c r="G5401" s="1" t="s">
        <v>20442</v>
      </c>
    </row>
    <row r="5402" spans="1:7" x14ac:dyDescent="0.25">
      <c r="A5402" s="11">
        <v>168762</v>
      </c>
      <c r="B5402" s="12" t="s">
        <v>3979</v>
      </c>
      <c r="C5402" s="12" t="s">
        <v>14700</v>
      </c>
      <c r="D5402" s="11" t="s">
        <v>15</v>
      </c>
      <c r="E5402" s="12" t="s">
        <v>3982</v>
      </c>
      <c r="F5402" s="13">
        <v>202102</v>
      </c>
      <c r="G5402" s="1" t="s">
        <v>20045</v>
      </c>
    </row>
    <row r="5403" spans="1:7" x14ac:dyDescent="0.25">
      <c r="A5403" s="11">
        <v>168763</v>
      </c>
      <c r="B5403" s="12" t="s">
        <v>2663</v>
      </c>
      <c r="C5403" s="12" t="s">
        <v>14701</v>
      </c>
      <c r="D5403" s="11" t="s">
        <v>15</v>
      </c>
      <c r="E5403" s="12" t="s">
        <v>14702</v>
      </c>
      <c r="F5403" s="13">
        <v>201604</v>
      </c>
      <c r="G5403" s="1" t="s">
        <v>16160</v>
      </c>
    </row>
    <row r="5404" spans="1:7" x14ac:dyDescent="0.25">
      <c r="A5404" s="11">
        <v>168854</v>
      </c>
      <c r="B5404" s="12" t="s">
        <v>18638</v>
      </c>
      <c r="C5404" s="12" t="s">
        <v>5844</v>
      </c>
      <c r="D5404" s="11" t="s">
        <v>754</v>
      </c>
      <c r="E5404" s="12" t="s">
        <v>5845</v>
      </c>
      <c r="F5404" s="13">
        <v>202105</v>
      </c>
      <c r="G5404" s="1" t="s">
        <v>20442</v>
      </c>
    </row>
    <row r="5405" spans="1:7" x14ac:dyDescent="0.25">
      <c r="A5405" s="11">
        <v>168855</v>
      </c>
      <c r="B5405" s="12" t="s">
        <v>3144</v>
      </c>
      <c r="C5405" s="12" t="s">
        <v>4769</v>
      </c>
      <c r="D5405" s="11" t="s">
        <v>10</v>
      </c>
      <c r="E5405" s="12" t="s">
        <v>7526</v>
      </c>
      <c r="F5405" s="13">
        <v>201405</v>
      </c>
      <c r="G5405" s="1" t="s">
        <v>14879</v>
      </c>
    </row>
    <row r="5406" spans="1:7" x14ac:dyDescent="0.25">
      <c r="A5406" s="11">
        <v>168857</v>
      </c>
      <c r="B5406" s="12" t="s">
        <v>2096</v>
      </c>
      <c r="C5406" s="12" t="s">
        <v>2097</v>
      </c>
      <c r="D5406" s="11" t="s">
        <v>414</v>
      </c>
      <c r="E5406" s="12" t="s">
        <v>2099</v>
      </c>
      <c r="F5406" s="13">
        <v>202104</v>
      </c>
      <c r="G5406" s="1" t="s">
        <v>20444</v>
      </c>
    </row>
    <row r="5407" spans="1:7" x14ac:dyDescent="0.25">
      <c r="A5407" s="11">
        <v>168858</v>
      </c>
      <c r="B5407" s="12" t="s">
        <v>15708</v>
      </c>
      <c r="C5407" s="12" t="s">
        <v>15346</v>
      </c>
      <c r="D5407" s="11" t="s">
        <v>489</v>
      </c>
      <c r="E5407" s="12" t="s">
        <v>14703</v>
      </c>
      <c r="F5407" s="13">
        <v>201904</v>
      </c>
      <c r="G5407" s="1" t="s">
        <v>18290</v>
      </c>
    </row>
    <row r="5408" spans="1:7" x14ac:dyDescent="0.25">
      <c r="A5408" s="11">
        <v>169897</v>
      </c>
      <c r="B5408" s="12" t="s">
        <v>6693</v>
      </c>
      <c r="C5408" s="12" t="s">
        <v>6694</v>
      </c>
      <c r="D5408" s="11" t="s">
        <v>51</v>
      </c>
      <c r="E5408" s="12" t="s">
        <v>6695</v>
      </c>
      <c r="F5408" s="13">
        <v>202105</v>
      </c>
      <c r="G5408" s="1" t="s">
        <v>20442</v>
      </c>
    </row>
    <row r="5409" spans="1:7" x14ac:dyDescent="0.25">
      <c r="A5409" s="11">
        <v>169900</v>
      </c>
      <c r="B5409" s="12" t="s">
        <v>1646</v>
      </c>
      <c r="C5409" s="12" t="s">
        <v>5977</v>
      </c>
      <c r="D5409" s="11" t="s">
        <v>109</v>
      </c>
      <c r="E5409" s="12" t="s">
        <v>5978</v>
      </c>
      <c r="F5409" s="13">
        <v>201405</v>
      </c>
      <c r="G5409" s="1" t="s">
        <v>14879</v>
      </c>
    </row>
    <row r="5410" spans="1:7" x14ac:dyDescent="0.25">
      <c r="A5410" s="11">
        <v>169902</v>
      </c>
      <c r="B5410" s="12" t="s">
        <v>1082</v>
      </c>
      <c r="C5410" s="12" t="s">
        <v>14704</v>
      </c>
      <c r="D5410" s="11" t="s">
        <v>174</v>
      </c>
      <c r="E5410" s="12" t="s">
        <v>14705</v>
      </c>
      <c r="F5410" s="13">
        <v>201903</v>
      </c>
      <c r="G5410" s="1" t="s">
        <v>18166</v>
      </c>
    </row>
    <row r="5411" spans="1:7" x14ac:dyDescent="0.25">
      <c r="A5411" s="11">
        <v>169903</v>
      </c>
      <c r="B5411" s="12" t="s">
        <v>4838</v>
      </c>
      <c r="C5411" s="12" t="s">
        <v>9837</v>
      </c>
      <c r="D5411" s="11" t="s">
        <v>452</v>
      </c>
      <c r="E5411" s="12" t="s">
        <v>14706</v>
      </c>
      <c r="F5411" s="13">
        <v>202105</v>
      </c>
      <c r="G5411" s="1" t="s">
        <v>20442</v>
      </c>
    </row>
    <row r="5412" spans="1:7" x14ac:dyDescent="0.25">
      <c r="A5412" s="11">
        <v>169904</v>
      </c>
      <c r="B5412" s="12" t="s">
        <v>1445</v>
      </c>
      <c r="C5412" s="12" t="s">
        <v>6899</v>
      </c>
      <c r="D5412" s="11" t="s">
        <v>20</v>
      </c>
      <c r="E5412" s="12" t="s">
        <v>6900</v>
      </c>
      <c r="F5412" s="13">
        <v>202102</v>
      </c>
      <c r="G5412" s="1" t="s">
        <v>20045</v>
      </c>
    </row>
    <row r="5413" spans="1:7" x14ac:dyDescent="0.25">
      <c r="A5413" s="11">
        <v>169905</v>
      </c>
      <c r="B5413" s="12" t="s">
        <v>4464</v>
      </c>
      <c r="C5413" s="12" t="s">
        <v>6135</v>
      </c>
      <c r="D5413" s="11" t="s">
        <v>1351</v>
      </c>
      <c r="E5413" s="12" t="s">
        <v>6136</v>
      </c>
      <c r="F5413" s="13">
        <v>202105</v>
      </c>
      <c r="G5413" s="1" t="s">
        <v>20442</v>
      </c>
    </row>
    <row r="5414" spans="1:7" x14ac:dyDescent="0.25">
      <c r="A5414" s="11">
        <v>169906</v>
      </c>
      <c r="B5414" s="12" t="s">
        <v>516</v>
      </c>
      <c r="C5414" s="12" t="s">
        <v>517</v>
      </c>
      <c r="D5414" s="11" t="s">
        <v>3736</v>
      </c>
      <c r="E5414" s="12" t="s">
        <v>696</v>
      </c>
      <c r="F5414" s="13">
        <v>202105</v>
      </c>
      <c r="G5414" s="1" t="s">
        <v>20442</v>
      </c>
    </row>
    <row r="5415" spans="1:7" x14ac:dyDescent="0.25">
      <c r="A5415" s="11">
        <v>169907</v>
      </c>
      <c r="B5415" s="12" t="s">
        <v>18639</v>
      </c>
      <c r="C5415" s="12" t="s">
        <v>14707</v>
      </c>
      <c r="D5415" s="11" t="s">
        <v>10</v>
      </c>
      <c r="E5415" s="12" t="s">
        <v>14708</v>
      </c>
      <c r="F5415" s="13">
        <v>202105</v>
      </c>
      <c r="G5415" s="1" t="s">
        <v>20442</v>
      </c>
    </row>
    <row r="5416" spans="1:7" x14ac:dyDescent="0.25">
      <c r="A5416" s="11">
        <v>169970</v>
      </c>
      <c r="B5416" s="12" t="s">
        <v>1014</v>
      </c>
      <c r="C5416" s="12" t="s">
        <v>14709</v>
      </c>
      <c r="D5416" s="11" t="s">
        <v>1740</v>
      </c>
      <c r="E5416" s="12" t="s">
        <v>14710</v>
      </c>
      <c r="F5416" s="13">
        <v>201904</v>
      </c>
      <c r="G5416" s="1" t="s">
        <v>18290</v>
      </c>
    </row>
    <row r="5417" spans="1:7" x14ac:dyDescent="0.25">
      <c r="A5417" s="11">
        <v>169972</v>
      </c>
      <c r="B5417" s="12" t="s">
        <v>4464</v>
      </c>
      <c r="C5417" s="12" t="s">
        <v>14711</v>
      </c>
      <c r="D5417" s="11" t="s">
        <v>653</v>
      </c>
      <c r="E5417" s="12" t="s">
        <v>5875</v>
      </c>
      <c r="F5417" s="13">
        <v>202105</v>
      </c>
      <c r="G5417" s="1" t="s">
        <v>20442</v>
      </c>
    </row>
    <row r="5418" spans="1:7" x14ac:dyDescent="0.25">
      <c r="A5418" s="11">
        <v>169977</v>
      </c>
      <c r="B5418" s="12" t="s">
        <v>6913</v>
      </c>
      <c r="C5418" s="12" t="s">
        <v>3535</v>
      </c>
      <c r="D5418" s="11" t="s">
        <v>1740</v>
      </c>
      <c r="E5418" s="12" t="s">
        <v>6914</v>
      </c>
      <c r="F5418" s="13">
        <v>201706</v>
      </c>
      <c r="G5418" s="1" t="s">
        <v>17004</v>
      </c>
    </row>
    <row r="5419" spans="1:7" x14ac:dyDescent="0.25">
      <c r="A5419" s="11">
        <v>169978</v>
      </c>
      <c r="B5419" s="12" t="s">
        <v>18640</v>
      </c>
      <c r="C5419" s="12" t="s">
        <v>766</v>
      </c>
      <c r="D5419" s="11" t="s">
        <v>130</v>
      </c>
      <c r="E5419" s="12" t="s">
        <v>14712</v>
      </c>
      <c r="F5419" s="13">
        <v>202105</v>
      </c>
      <c r="G5419" s="1" t="s">
        <v>20442</v>
      </c>
    </row>
    <row r="5420" spans="1:7" x14ac:dyDescent="0.25">
      <c r="A5420" s="11">
        <v>169983</v>
      </c>
      <c r="B5420" s="15" t="s">
        <v>8319</v>
      </c>
      <c r="C5420" s="15" t="s">
        <v>766</v>
      </c>
      <c r="D5420" s="20" t="s">
        <v>1740</v>
      </c>
      <c r="E5420" s="15" t="s">
        <v>10035</v>
      </c>
      <c r="F5420" s="13">
        <v>202003</v>
      </c>
      <c r="G5420" s="1" t="s">
        <v>18873</v>
      </c>
    </row>
    <row r="5421" spans="1:7" x14ac:dyDescent="0.25">
      <c r="A5421" s="11">
        <v>169985</v>
      </c>
      <c r="B5421" s="12" t="s">
        <v>1450</v>
      </c>
      <c r="C5421" s="12" t="s">
        <v>14438</v>
      </c>
      <c r="D5421" s="11" t="s">
        <v>61</v>
      </c>
      <c r="E5421" s="12" t="s">
        <v>1468</v>
      </c>
      <c r="F5421" s="13">
        <v>201605</v>
      </c>
      <c r="G5421" s="1" t="s">
        <v>16230</v>
      </c>
    </row>
    <row r="5422" spans="1:7" x14ac:dyDescent="0.25">
      <c r="A5422" s="11">
        <v>169986</v>
      </c>
      <c r="B5422" s="12" t="s">
        <v>5350</v>
      </c>
      <c r="C5422" s="12" t="s">
        <v>4787</v>
      </c>
      <c r="D5422" s="11" t="s">
        <v>30</v>
      </c>
      <c r="E5422" s="12" t="s">
        <v>5351</v>
      </c>
      <c r="F5422" s="13">
        <v>201506</v>
      </c>
      <c r="G5422" s="1" t="s">
        <v>15723</v>
      </c>
    </row>
    <row r="5423" spans="1:7" x14ac:dyDescent="0.25">
      <c r="A5423" s="11">
        <v>170848</v>
      </c>
      <c r="B5423" s="12" t="s">
        <v>1597</v>
      </c>
      <c r="C5423" s="12" t="s">
        <v>5692</v>
      </c>
      <c r="D5423" s="11" t="s">
        <v>3131</v>
      </c>
      <c r="E5423" s="12" t="s">
        <v>5693</v>
      </c>
      <c r="F5423" s="13">
        <v>202105</v>
      </c>
      <c r="G5423" s="1" t="s">
        <v>20442</v>
      </c>
    </row>
    <row r="5424" spans="1:7" x14ac:dyDescent="0.25">
      <c r="A5424" s="11">
        <v>170849</v>
      </c>
      <c r="B5424" s="12" t="s">
        <v>2754</v>
      </c>
      <c r="C5424" s="12" t="s">
        <v>2755</v>
      </c>
      <c r="D5424" s="11" t="s">
        <v>30</v>
      </c>
      <c r="E5424" s="12" t="s">
        <v>2756</v>
      </c>
      <c r="F5424" s="13">
        <v>201703</v>
      </c>
      <c r="G5424" s="1" t="s">
        <v>16733</v>
      </c>
    </row>
    <row r="5425" spans="1:7" x14ac:dyDescent="0.25">
      <c r="A5425" s="11">
        <v>170850</v>
      </c>
      <c r="B5425" s="12" t="s">
        <v>4432</v>
      </c>
      <c r="C5425" s="12" t="s">
        <v>10060</v>
      </c>
      <c r="D5425" s="11" t="s">
        <v>718</v>
      </c>
      <c r="E5425" s="12" t="s">
        <v>1127</v>
      </c>
      <c r="F5425" s="13">
        <v>201604</v>
      </c>
      <c r="G5425" s="1" t="s">
        <v>16160</v>
      </c>
    </row>
    <row r="5426" spans="1:7" x14ac:dyDescent="0.25">
      <c r="A5426" s="11">
        <v>170851</v>
      </c>
      <c r="B5426" s="12" t="s">
        <v>4460</v>
      </c>
      <c r="C5426" s="12" t="s">
        <v>7326</v>
      </c>
      <c r="D5426" s="11" t="s">
        <v>192</v>
      </c>
      <c r="E5426" s="12" t="s">
        <v>7327</v>
      </c>
      <c r="F5426" s="13">
        <v>202105</v>
      </c>
      <c r="G5426" s="1" t="s">
        <v>20442</v>
      </c>
    </row>
    <row r="5427" spans="1:7" x14ac:dyDescent="0.25">
      <c r="A5427" s="11">
        <v>170862</v>
      </c>
      <c r="B5427" s="12" t="s">
        <v>4112</v>
      </c>
      <c r="C5427" s="12" t="s">
        <v>8753</v>
      </c>
      <c r="D5427" s="11" t="s">
        <v>1204</v>
      </c>
      <c r="E5427" s="12" t="s">
        <v>4114</v>
      </c>
      <c r="F5427" s="13">
        <v>201603</v>
      </c>
      <c r="G5427" s="1" t="s">
        <v>16113</v>
      </c>
    </row>
    <row r="5428" spans="1:7" x14ac:dyDescent="0.25">
      <c r="A5428" s="11">
        <v>170865</v>
      </c>
      <c r="B5428" s="12" t="s">
        <v>2875</v>
      </c>
      <c r="C5428" s="12" t="s">
        <v>5097</v>
      </c>
      <c r="D5428" s="11" t="s">
        <v>576</v>
      </c>
      <c r="E5428" s="12" t="s">
        <v>5098</v>
      </c>
      <c r="F5428" s="13">
        <v>202105</v>
      </c>
      <c r="G5428" s="1" t="s">
        <v>20442</v>
      </c>
    </row>
    <row r="5429" spans="1:7" x14ac:dyDescent="0.25">
      <c r="A5429" s="11">
        <v>170876</v>
      </c>
      <c r="B5429" s="12" t="s">
        <v>1983</v>
      </c>
      <c r="C5429" s="12" t="s">
        <v>14713</v>
      </c>
      <c r="D5429" s="11" t="s">
        <v>109</v>
      </c>
      <c r="E5429" s="12" t="s">
        <v>14714</v>
      </c>
      <c r="F5429" s="13">
        <v>201401</v>
      </c>
      <c r="G5429" s="1" t="s">
        <v>14771</v>
      </c>
    </row>
    <row r="5430" spans="1:7" x14ac:dyDescent="0.25">
      <c r="A5430" s="11">
        <v>171144</v>
      </c>
      <c r="B5430" s="12" t="s">
        <v>3544</v>
      </c>
      <c r="C5430" s="12" t="s">
        <v>612</v>
      </c>
      <c r="D5430" s="11" t="s">
        <v>328</v>
      </c>
      <c r="E5430" s="12" t="s">
        <v>9287</v>
      </c>
      <c r="F5430" s="13">
        <v>202105</v>
      </c>
      <c r="G5430" s="1" t="s">
        <v>20442</v>
      </c>
    </row>
    <row r="5431" spans="1:7" x14ac:dyDescent="0.25">
      <c r="A5431" s="11">
        <v>171151</v>
      </c>
      <c r="B5431" s="12" t="s">
        <v>7163</v>
      </c>
      <c r="C5431" s="12" t="s">
        <v>766</v>
      </c>
      <c r="D5431" s="11" t="s">
        <v>3118</v>
      </c>
      <c r="E5431" s="12" t="s">
        <v>7164</v>
      </c>
      <c r="F5431" s="13">
        <v>202105</v>
      </c>
      <c r="G5431" s="1" t="s">
        <v>20442</v>
      </c>
    </row>
    <row r="5432" spans="1:7" x14ac:dyDescent="0.25">
      <c r="A5432" s="11">
        <v>171154</v>
      </c>
      <c r="B5432" s="12" t="s">
        <v>4464</v>
      </c>
      <c r="C5432" s="12" t="s">
        <v>14715</v>
      </c>
      <c r="D5432" s="11" t="s">
        <v>5337</v>
      </c>
      <c r="E5432" s="12" t="s">
        <v>14716</v>
      </c>
      <c r="F5432" s="13">
        <v>202105</v>
      </c>
      <c r="G5432" s="1" t="s">
        <v>20442</v>
      </c>
    </row>
    <row r="5433" spans="1:7" x14ac:dyDescent="0.25">
      <c r="A5433" s="11">
        <v>171156</v>
      </c>
      <c r="B5433" s="12" t="s">
        <v>7942</v>
      </c>
      <c r="C5433" s="12" t="s">
        <v>7943</v>
      </c>
      <c r="D5433" s="11" t="s">
        <v>20</v>
      </c>
      <c r="E5433" s="12" t="s">
        <v>14717</v>
      </c>
      <c r="F5433" s="13">
        <v>201602</v>
      </c>
      <c r="G5433" s="1" t="s">
        <v>16082</v>
      </c>
    </row>
    <row r="5434" spans="1:7" x14ac:dyDescent="0.25">
      <c r="A5434" s="11">
        <v>171167</v>
      </c>
      <c r="B5434" s="12" t="s">
        <v>3818</v>
      </c>
      <c r="C5434" s="12" t="s">
        <v>5885</v>
      </c>
      <c r="D5434" s="11" t="s">
        <v>5886</v>
      </c>
      <c r="E5434" s="12" t="s">
        <v>5887</v>
      </c>
      <c r="F5434" s="13">
        <v>202105</v>
      </c>
      <c r="G5434" s="1" t="s">
        <v>20442</v>
      </c>
    </row>
    <row r="5435" spans="1:7" x14ac:dyDescent="0.25">
      <c r="A5435" s="11">
        <v>171168</v>
      </c>
      <c r="B5435" s="12" t="s">
        <v>809</v>
      </c>
      <c r="C5435" s="12" t="s">
        <v>14718</v>
      </c>
      <c r="D5435" s="11" t="s">
        <v>15</v>
      </c>
      <c r="E5435" s="12" t="s">
        <v>14719</v>
      </c>
      <c r="F5435" s="13">
        <v>201503</v>
      </c>
      <c r="G5435" s="1" t="s">
        <v>14968</v>
      </c>
    </row>
    <row r="5436" spans="1:7" x14ac:dyDescent="0.25">
      <c r="A5436" s="11">
        <v>171358</v>
      </c>
      <c r="B5436" s="15" t="s">
        <v>3387</v>
      </c>
      <c r="C5436" s="15" t="s">
        <v>9273</v>
      </c>
      <c r="D5436" s="20" t="s">
        <v>15</v>
      </c>
      <c r="E5436" s="15" t="s">
        <v>10252</v>
      </c>
      <c r="F5436" s="13">
        <v>201405</v>
      </c>
      <c r="G5436" s="1" t="s">
        <v>14879</v>
      </c>
    </row>
    <row r="5437" spans="1:7" x14ac:dyDescent="0.25">
      <c r="A5437" s="11">
        <v>171606</v>
      </c>
      <c r="B5437" s="15" t="s">
        <v>1014</v>
      </c>
      <c r="C5437" s="15" t="s">
        <v>5923</v>
      </c>
      <c r="D5437" s="20" t="s">
        <v>200</v>
      </c>
      <c r="E5437" s="15" t="s">
        <v>1017</v>
      </c>
      <c r="F5437" s="13">
        <v>202002</v>
      </c>
      <c r="G5437" s="1" t="s">
        <v>18874</v>
      </c>
    </row>
    <row r="5438" spans="1:7" x14ac:dyDescent="0.25">
      <c r="A5438" s="11">
        <v>171607</v>
      </c>
      <c r="B5438" s="15" t="s">
        <v>6396</v>
      </c>
      <c r="C5438" s="15" t="s">
        <v>14720</v>
      </c>
      <c r="D5438" s="20" t="s">
        <v>192</v>
      </c>
      <c r="E5438" s="15" t="s">
        <v>14721</v>
      </c>
      <c r="F5438" s="13">
        <v>202105</v>
      </c>
      <c r="G5438" s="1" t="s">
        <v>20442</v>
      </c>
    </row>
    <row r="5439" spans="1:7" x14ac:dyDescent="0.25">
      <c r="A5439" s="11">
        <v>171637</v>
      </c>
      <c r="B5439" s="15" t="s">
        <v>186</v>
      </c>
      <c r="C5439" s="15" t="s">
        <v>292</v>
      </c>
      <c r="D5439" s="20" t="s">
        <v>521</v>
      </c>
      <c r="E5439" s="15" t="s">
        <v>14722</v>
      </c>
      <c r="F5439" s="13">
        <v>202105</v>
      </c>
      <c r="G5439" s="1" t="s">
        <v>20442</v>
      </c>
    </row>
    <row r="5440" spans="1:7" x14ac:dyDescent="0.25">
      <c r="A5440" s="11" t="s">
        <v>14723</v>
      </c>
      <c r="B5440" s="15" t="s">
        <v>7971</v>
      </c>
      <c r="C5440" s="15" t="s">
        <v>7972</v>
      </c>
      <c r="D5440" s="20" t="s">
        <v>51</v>
      </c>
      <c r="E5440" s="15" t="s">
        <v>7973</v>
      </c>
      <c r="F5440" s="13">
        <v>201306</v>
      </c>
      <c r="G5440" s="1">
        <v>201306</v>
      </c>
    </row>
    <row r="5441" spans="1:7" x14ac:dyDescent="0.25">
      <c r="A5441" s="11">
        <v>171640</v>
      </c>
      <c r="B5441" s="15" t="s">
        <v>8452</v>
      </c>
      <c r="C5441" s="15" t="s">
        <v>6920</v>
      </c>
      <c r="D5441" s="20" t="s">
        <v>84</v>
      </c>
      <c r="E5441" s="15" t="s">
        <v>8453</v>
      </c>
      <c r="F5441" s="13">
        <v>202105</v>
      </c>
      <c r="G5441" s="1" t="s">
        <v>20442</v>
      </c>
    </row>
    <row r="5442" spans="1:7" x14ac:dyDescent="0.25">
      <c r="A5442" s="11">
        <v>171641</v>
      </c>
      <c r="B5442" s="15" t="s">
        <v>603</v>
      </c>
      <c r="C5442" s="15" t="s">
        <v>9279</v>
      </c>
      <c r="D5442" s="20" t="s">
        <v>109</v>
      </c>
      <c r="E5442" s="15" t="s">
        <v>9280</v>
      </c>
      <c r="F5442" s="13">
        <v>202105</v>
      </c>
      <c r="G5442" s="1" t="s">
        <v>20445</v>
      </c>
    </row>
    <row r="5443" spans="1:7" x14ac:dyDescent="0.25">
      <c r="A5443" s="11">
        <v>171667</v>
      </c>
      <c r="B5443" s="15" t="s">
        <v>3936</v>
      </c>
      <c r="C5443" s="15" t="s">
        <v>14724</v>
      </c>
      <c r="D5443" s="20" t="s">
        <v>943</v>
      </c>
      <c r="E5443" s="15" t="s">
        <v>14725</v>
      </c>
      <c r="F5443" s="13">
        <v>202105</v>
      </c>
      <c r="G5443" s="1" t="s">
        <v>20442</v>
      </c>
    </row>
    <row r="5444" spans="1:7" x14ac:dyDescent="0.25">
      <c r="A5444" s="11">
        <v>171789</v>
      </c>
      <c r="B5444" s="15" t="s">
        <v>4365</v>
      </c>
      <c r="C5444" s="15" t="s">
        <v>4366</v>
      </c>
      <c r="D5444" s="20" t="s">
        <v>963</v>
      </c>
      <c r="E5444" s="15" t="s">
        <v>4367</v>
      </c>
      <c r="F5444" s="13">
        <v>201502</v>
      </c>
      <c r="G5444" s="1" t="s">
        <v>14946</v>
      </c>
    </row>
    <row r="5445" spans="1:7" x14ac:dyDescent="0.25">
      <c r="A5445" s="11">
        <v>171790</v>
      </c>
      <c r="B5445" s="15" t="s">
        <v>1159</v>
      </c>
      <c r="C5445" s="15" t="s">
        <v>9656</v>
      </c>
      <c r="D5445" s="20" t="s">
        <v>1043</v>
      </c>
      <c r="E5445" s="15" t="s">
        <v>9657</v>
      </c>
      <c r="F5445" s="13">
        <v>201905</v>
      </c>
      <c r="G5445" s="1" t="s">
        <v>18403</v>
      </c>
    </row>
    <row r="5446" spans="1:7" x14ac:dyDescent="0.25">
      <c r="A5446" s="11">
        <v>171791</v>
      </c>
      <c r="B5446" s="15" t="s">
        <v>18</v>
      </c>
      <c r="C5446" s="15" t="s">
        <v>158</v>
      </c>
      <c r="D5446" s="20" t="s">
        <v>61</v>
      </c>
      <c r="E5446" s="15" t="s">
        <v>159</v>
      </c>
      <c r="F5446" s="13">
        <v>202105</v>
      </c>
      <c r="G5446" s="1" t="s">
        <v>20442</v>
      </c>
    </row>
    <row r="5447" spans="1:7" x14ac:dyDescent="0.25">
      <c r="A5447" s="11">
        <v>171793</v>
      </c>
      <c r="B5447" s="15" t="s">
        <v>15701</v>
      </c>
      <c r="C5447" s="15" t="s">
        <v>14726</v>
      </c>
      <c r="D5447" s="20" t="s">
        <v>15</v>
      </c>
      <c r="E5447" s="15" t="s">
        <v>14727</v>
      </c>
      <c r="F5447" s="13">
        <v>201604</v>
      </c>
      <c r="G5447" s="1" t="s">
        <v>16160</v>
      </c>
    </row>
    <row r="5448" spans="1:7" x14ac:dyDescent="0.25">
      <c r="A5448" s="11">
        <v>171797</v>
      </c>
      <c r="B5448" s="15" t="s">
        <v>6232</v>
      </c>
      <c r="C5448" s="15" t="s">
        <v>6233</v>
      </c>
      <c r="D5448" s="20" t="s">
        <v>1740</v>
      </c>
      <c r="E5448" s="15" t="s">
        <v>6234</v>
      </c>
      <c r="F5448" s="13">
        <v>201406</v>
      </c>
      <c r="G5448" s="1" t="s">
        <v>14908</v>
      </c>
    </row>
    <row r="5449" spans="1:7" x14ac:dyDescent="0.25">
      <c r="A5449" s="11">
        <v>171798</v>
      </c>
      <c r="B5449" s="15" t="s">
        <v>6232</v>
      </c>
      <c r="C5449" s="15" t="s">
        <v>6233</v>
      </c>
      <c r="D5449" s="20" t="s">
        <v>1740</v>
      </c>
      <c r="E5449" s="15" t="s">
        <v>6234</v>
      </c>
      <c r="F5449" s="13">
        <v>202105</v>
      </c>
      <c r="G5449" s="1" t="s">
        <v>20432</v>
      </c>
    </row>
    <row r="5450" spans="1:7" x14ac:dyDescent="0.25">
      <c r="A5450" s="11">
        <v>171803</v>
      </c>
      <c r="B5450" s="15" t="s">
        <v>2143</v>
      </c>
      <c r="C5450" s="15" t="s">
        <v>10056</v>
      </c>
      <c r="D5450" s="20" t="s">
        <v>17886</v>
      </c>
      <c r="E5450" s="15" t="s">
        <v>14728</v>
      </c>
      <c r="F5450" s="13">
        <v>202005</v>
      </c>
      <c r="G5450" s="1" t="s">
        <v>19251</v>
      </c>
    </row>
    <row r="5451" spans="1:7" x14ac:dyDescent="0.25">
      <c r="A5451" s="11">
        <v>171805</v>
      </c>
      <c r="B5451" s="15" t="s">
        <v>91</v>
      </c>
      <c r="C5451" s="15" t="s">
        <v>8232</v>
      </c>
      <c r="D5451" s="20" t="s">
        <v>466</v>
      </c>
      <c r="E5451" s="15" t="s">
        <v>14729</v>
      </c>
      <c r="F5451" s="13">
        <v>201406</v>
      </c>
      <c r="G5451" s="1" t="s">
        <v>14908</v>
      </c>
    </row>
    <row r="5452" spans="1:7" x14ac:dyDescent="0.25">
      <c r="A5452" s="11">
        <v>171806</v>
      </c>
      <c r="B5452" s="15" t="s">
        <v>186</v>
      </c>
      <c r="C5452" s="15" t="s">
        <v>8669</v>
      </c>
      <c r="D5452" s="20" t="s">
        <v>311</v>
      </c>
      <c r="E5452" s="15" t="s">
        <v>14163</v>
      </c>
      <c r="F5452" s="13">
        <v>201405</v>
      </c>
      <c r="G5452" s="1" t="s">
        <v>14879</v>
      </c>
    </row>
    <row r="5453" spans="1:7" x14ac:dyDescent="0.25">
      <c r="A5453" s="11">
        <v>171807</v>
      </c>
      <c r="B5453" s="15" t="s">
        <v>599</v>
      </c>
      <c r="C5453" s="15" t="s">
        <v>5169</v>
      </c>
      <c r="D5453" s="20" t="s">
        <v>576</v>
      </c>
      <c r="E5453" s="15" t="s">
        <v>5170</v>
      </c>
      <c r="F5453" s="13">
        <v>201701</v>
      </c>
      <c r="G5453" s="1" t="s">
        <v>16411</v>
      </c>
    </row>
    <row r="5454" spans="1:7" x14ac:dyDescent="0.25">
      <c r="A5454" s="11">
        <v>171808</v>
      </c>
      <c r="B5454" s="15" t="s">
        <v>6237</v>
      </c>
      <c r="C5454" s="15" t="s">
        <v>10141</v>
      </c>
      <c r="D5454" s="20" t="s">
        <v>51</v>
      </c>
      <c r="E5454" s="15" t="s">
        <v>10142</v>
      </c>
      <c r="F5454" s="13">
        <v>201901</v>
      </c>
      <c r="G5454" s="1" t="s">
        <v>17885</v>
      </c>
    </row>
    <row r="5455" spans="1:7" x14ac:dyDescent="0.25">
      <c r="A5455" s="11">
        <v>171851</v>
      </c>
      <c r="B5455" s="15" t="s">
        <v>4464</v>
      </c>
      <c r="C5455" s="15" t="s">
        <v>14148</v>
      </c>
      <c r="D5455" s="20" t="s">
        <v>155</v>
      </c>
      <c r="E5455" s="15" t="s">
        <v>5868</v>
      </c>
      <c r="F5455" s="13">
        <v>201901</v>
      </c>
      <c r="G5455" s="1" t="s">
        <v>17879</v>
      </c>
    </row>
    <row r="5456" spans="1:7" x14ac:dyDescent="0.25">
      <c r="A5456" s="11">
        <v>171853</v>
      </c>
      <c r="B5456" s="15" t="s">
        <v>7790</v>
      </c>
      <c r="C5456" s="15" t="s">
        <v>766</v>
      </c>
      <c r="D5456" s="20" t="s">
        <v>452</v>
      </c>
      <c r="E5456" s="15" t="s">
        <v>7791</v>
      </c>
      <c r="F5456" s="13">
        <v>201603</v>
      </c>
      <c r="G5456" s="1" t="s">
        <v>16113</v>
      </c>
    </row>
    <row r="5457" spans="1:7" x14ac:dyDescent="0.25">
      <c r="A5457" s="11">
        <v>171854</v>
      </c>
      <c r="B5457" s="15" t="s">
        <v>18617</v>
      </c>
      <c r="C5457" s="15" t="s">
        <v>2642</v>
      </c>
      <c r="D5457" s="20" t="s">
        <v>192</v>
      </c>
      <c r="E5457" s="15" t="s">
        <v>2643</v>
      </c>
      <c r="F5457" s="13">
        <v>202105</v>
      </c>
      <c r="G5457" s="1" t="s">
        <v>20445</v>
      </c>
    </row>
    <row r="5458" spans="1:7" x14ac:dyDescent="0.25">
      <c r="A5458" s="11">
        <v>171856</v>
      </c>
      <c r="B5458" s="15" t="s">
        <v>917</v>
      </c>
      <c r="C5458" s="15" t="s">
        <v>14777</v>
      </c>
      <c r="D5458" s="20" t="s">
        <v>1171</v>
      </c>
      <c r="E5458" s="15" t="s">
        <v>14778</v>
      </c>
      <c r="F5458" s="13">
        <v>201406</v>
      </c>
      <c r="G5458" s="1" t="s">
        <v>14910</v>
      </c>
    </row>
    <row r="5459" spans="1:7" x14ac:dyDescent="0.25">
      <c r="A5459" s="11">
        <v>171857</v>
      </c>
      <c r="B5459" s="15" t="s">
        <v>917</v>
      </c>
      <c r="C5459" s="15" t="s">
        <v>14777</v>
      </c>
      <c r="D5459" s="20" t="s">
        <v>1171</v>
      </c>
      <c r="E5459" s="15" t="s">
        <v>14778</v>
      </c>
      <c r="F5459" s="13">
        <v>202105</v>
      </c>
      <c r="G5459" s="1" t="s">
        <v>20432</v>
      </c>
    </row>
    <row r="5460" spans="1:7" x14ac:dyDescent="0.25">
      <c r="A5460" s="11">
        <v>171866</v>
      </c>
      <c r="B5460" s="15" t="s">
        <v>7453</v>
      </c>
      <c r="C5460" s="15" t="s">
        <v>928</v>
      </c>
      <c r="D5460" s="20" t="s">
        <v>109</v>
      </c>
      <c r="E5460" s="15" t="s">
        <v>14730</v>
      </c>
      <c r="F5460" s="13">
        <v>202104</v>
      </c>
      <c r="G5460" s="1" t="s">
        <v>20444</v>
      </c>
    </row>
    <row r="5461" spans="1:7" x14ac:dyDescent="0.25">
      <c r="A5461" s="11">
        <v>171872</v>
      </c>
      <c r="B5461" s="15" t="s">
        <v>3602</v>
      </c>
      <c r="C5461" s="15" t="s">
        <v>15348</v>
      </c>
      <c r="D5461" s="20" t="s">
        <v>84</v>
      </c>
      <c r="E5461" s="15" t="s">
        <v>15349</v>
      </c>
      <c r="F5461" s="13">
        <v>202105</v>
      </c>
      <c r="G5461" s="1" t="s">
        <v>20432</v>
      </c>
    </row>
    <row r="5462" spans="1:7" x14ac:dyDescent="0.25">
      <c r="A5462" s="11">
        <v>171873</v>
      </c>
      <c r="B5462" s="12" t="s">
        <v>847</v>
      </c>
      <c r="C5462" s="12" t="s">
        <v>10162</v>
      </c>
      <c r="D5462" s="11" t="s">
        <v>51</v>
      </c>
      <c r="E5462" s="12" t="s">
        <v>10163</v>
      </c>
      <c r="F5462" s="13">
        <v>202105</v>
      </c>
      <c r="G5462" s="1" t="s">
        <v>20432</v>
      </c>
    </row>
    <row r="5463" spans="1:7" x14ac:dyDescent="0.25">
      <c r="A5463" s="11">
        <v>171874</v>
      </c>
      <c r="B5463" s="15" t="s">
        <v>917</v>
      </c>
      <c r="C5463" s="15" t="s">
        <v>15350</v>
      </c>
      <c r="D5463" s="20" t="s">
        <v>15</v>
      </c>
      <c r="E5463" s="15" t="s">
        <v>15351</v>
      </c>
      <c r="F5463" s="13">
        <v>202105</v>
      </c>
      <c r="G5463" s="1" t="s">
        <v>20432</v>
      </c>
    </row>
    <row r="5464" spans="1:7" x14ac:dyDescent="0.25">
      <c r="A5464" s="11">
        <v>171875</v>
      </c>
      <c r="B5464" s="12" t="s">
        <v>1450</v>
      </c>
      <c r="C5464" s="12" t="s">
        <v>15352</v>
      </c>
      <c r="D5464" s="11" t="s">
        <v>1318</v>
      </c>
      <c r="E5464" s="12" t="s">
        <v>15353</v>
      </c>
      <c r="F5464" s="13">
        <v>202105</v>
      </c>
      <c r="G5464" s="1" t="s">
        <v>20432</v>
      </c>
    </row>
    <row r="5465" spans="1:7" x14ac:dyDescent="0.25">
      <c r="A5465" s="11">
        <v>171876</v>
      </c>
      <c r="B5465" s="15" t="s">
        <v>186</v>
      </c>
      <c r="C5465" s="15" t="s">
        <v>15354</v>
      </c>
      <c r="D5465" s="20" t="s">
        <v>15783</v>
      </c>
      <c r="E5465" s="15" t="s">
        <v>15355</v>
      </c>
      <c r="F5465" s="13">
        <v>201601</v>
      </c>
      <c r="G5465" s="1" t="s">
        <v>15782</v>
      </c>
    </row>
    <row r="5466" spans="1:7" x14ac:dyDescent="0.25">
      <c r="A5466" s="11">
        <v>171877</v>
      </c>
      <c r="B5466" s="15" t="s">
        <v>3470</v>
      </c>
      <c r="C5466" s="15" t="s">
        <v>15356</v>
      </c>
      <c r="D5466" s="20" t="s">
        <v>261</v>
      </c>
      <c r="E5466" s="15" t="s">
        <v>15357</v>
      </c>
      <c r="F5466" s="13">
        <v>202105</v>
      </c>
      <c r="G5466" s="1" t="s">
        <v>20432</v>
      </c>
    </row>
    <row r="5467" spans="1:7" x14ac:dyDescent="0.25">
      <c r="A5467" s="11">
        <v>171878</v>
      </c>
      <c r="B5467" s="15" t="s">
        <v>3470</v>
      </c>
      <c r="C5467" s="15" t="s">
        <v>15358</v>
      </c>
      <c r="D5467" s="20" t="s">
        <v>84</v>
      </c>
      <c r="E5467" s="15" t="s">
        <v>15359</v>
      </c>
      <c r="F5467" s="13">
        <v>202001</v>
      </c>
      <c r="G5467" s="1" t="s">
        <v>18627</v>
      </c>
    </row>
    <row r="5468" spans="1:7" x14ac:dyDescent="0.25">
      <c r="A5468" s="11">
        <v>171879</v>
      </c>
      <c r="B5468" s="15" t="s">
        <v>3756</v>
      </c>
      <c r="C5468" s="15" t="s">
        <v>15360</v>
      </c>
      <c r="D5468" s="20" t="s">
        <v>2839</v>
      </c>
      <c r="E5468" s="15" t="s">
        <v>15361</v>
      </c>
      <c r="F5468" s="13">
        <v>202105</v>
      </c>
      <c r="G5468" s="1" t="s">
        <v>20432</v>
      </c>
    </row>
    <row r="5469" spans="1:7" x14ac:dyDescent="0.25">
      <c r="A5469" s="11">
        <v>171880</v>
      </c>
      <c r="B5469" s="15" t="s">
        <v>4597</v>
      </c>
      <c r="C5469" s="15" t="s">
        <v>15362</v>
      </c>
      <c r="D5469" s="20" t="s">
        <v>73</v>
      </c>
      <c r="E5469" s="15" t="s">
        <v>15363</v>
      </c>
      <c r="F5469" s="13">
        <v>202105</v>
      </c>
      <c r="G5469" s="1" t="s">
        <v>20432</v>
      </c>
    </row>
    <row r="5470" spans="1:7" x14ac:dyDescent="0.25">
      <c r="A5470" s="11">
        <v>171881</v>
      </c>
      <c r="B5470" s="15" t="s">
        <v>2062</v>
      </c>
      <c r="C5470" s="15" t="s">
        <v>15364</v>
      </c>
      <c r="D5470" s="20" t="s">
        <v>61</v>
      </c>
      <c r="E5470" s="15" t="s">
        <v>15365</v>
      </c>
      <c r="F5470" s="13">
        <v>202105</v>
      </c>
      <c r="G5470" s="1" t="s">
        <v>20432</v>
      </c>
    </row>
    <row r="5471" spans="1:7" x14ac:dyDescent="0.25">
      <c r="A5471" s="11">
        <v>171882</v>
      </c>
      <c r="B5471" s="15" t="s">
        <v>2062</v>
      </c>
      <c r="C5471" s="15" t="s">
        <v>15366</v>
      </c>
      <c r="D5471" s="20" t="s">
        <v>192</v>
      </c>
      <c r="E5471" s="15" t="s">
        <v>15367</v>
      </c>
      <c r="F5471" s="13">
        <v>202105</v>
      </c>
      <c r="G5471" s="1" t="s">
        <v>20432</v>
      </c>
    </row>
    <row r="5472" spans="1:7" x14ac:dyDescent="0.25">
      <c r="A5472" s="11">
        <v>171883</v>
      </c>
      <c r="B5472" s="12" t="s">
        <v>1479</v>
      </c>
      <c r="C5472" s="12" t="s">
        <v>15368</v>
      </c>
      <c r="D5472" s="11" t="s">
        <v>10</v>
      </c>
      <c r="E5472" s="12" t="s">
        <v>15369</v>
      </c>
      <c r="F5472" s="13">
        <v>202105</v>
      </c>
      <c r="G5472" s="1" t="s">
        <v>20432</v>
      </c>
    </row>
    <row r="5473" spans="1:7" x14ac:dyDescent="0.25">
      <c r="A5473" s="11">
        <v>171884</v>
      </c>
      <c r="B5473" s="12" t="s">
        <v>2377</v>
      </c>
      <c r="C5473" s="12" t="s">
        <v>15370</v>
      </c>
      <c r="D5473" s="11" t="s">
        <v>228</v>
      </c>
      <c r="E5473" s="12" t="s">
        <v>15371</v>
      </c>
      <c r="F5473" s="13">
        <v>202105</v>
      </c>
      <c r="G5473" s="1" t="s">
        <v>20432</v>
      </c>
    </row>
    <row r="5474" spans="1:7" x14ac:dyDescent="0.25">
      <c r="A5474" s="11">
        <v>171885</v>
      </c>
      <c r="B5474" s="12" t="s">
        <v>1078</v>
      </c>
      <c r="C5474" s="12" t="s">
        <v>15372</v>
      </c>
      <c r="D5474" s="11" t="s">
        <v>51</v>
      </c>
      <c r="E5474" s="12" t="s">
        <v>15373</v>
      </c>
      <c r="F5474" s="13">
        <v>202105</v>
      </c>
      <c r="G5474" s="1" t="s">
        <v>20432</v>
      </c>
    </row>
    <row r="5475" spans="1:7" x14ac:dyDescent="0.25">
      <c r="A5475" s="11">
        <v>171886</v>
      </c>
      <c r="B5475" s="12" t="s">
        <v>3107</v>
      </c>
      <c r="C5475" s="12" t="s">
        <v>15374</v>
      </c>
      <c r="D5475" s="11" t="s">
        <v>192</v>
      </c>
      <c r="E5475" s="12" t="s">
        <v>15375</v>
      </c>
      <c r="F5475" s="13">
        <v>202105</v>
      </c>
      <c r="G5475" s="1" t="s">
        <v>20432</v>
      </c>
    </row>
    <row r="5476" spans="1:7" x14ac:dyDescent="0.25">
      <c r="A5476" s="11">
        <v>171888</v>
      </c>
      <c r="B5476" s="12" t="s">
        <v>492</v>
      </c>
      <c r="C5476" s="12" t="s">
        <v>6966</v>
      </c>
      <c r="D5476" s="11" t="s">
        <v>1447</v>
      </c>
      <c r="E5476" s="12" t="s">
        <v>15376</v>
      </c>
      <c r="F5476" s="13">
        <v>202105</v>
      </c>
      <c r="G5476" s="1" t="s">
        <v>20432</v>
      </c>
    </row>
    <row r="5477" spans="1:7" x14ac:dyDescent="0.25">
      <c r="A5477" s="11">
        <v>171889</v>
      </c>
      <c r="B5477" s="12" t="s">
        <v>925</v>
      </c>
      <c r="C5477" s="12" t="s">
        <v>15377</v>
      </c>
      <c r="D5477" s="11" t="s">
        <v>15</v>
      </c>
      <c r="E5477" s="12" t="s">
        <v>15378</v>
      </c>
      <c r="F5477" s="13">
        <v>202105</v>
      </c>
      <c r="G5477" s="1" t="s">
        <v>20432</v>
      </c>
    </row>
    <row r="5478" spans="1:7" x14ac:dyDescent="0.25">
      <c r="A5478" s="11">
        <v>171890</v>
      </c>
      <c r="B5478" s="12" t="s">
        <v>5267</v>
      </c>
      <c r="C5478" s="12" t="s">
        <v>15379</v>
      </c>
      <c r="D5478" s="11" t="s">
        <v>7419</v>
      </c>
      <c r="E5478" s="12" t="s">
        <v>15380</v>
      </c>
      <c r="F5478" s="13">
        <v>202105</v>
      </c>
      <c r="G5478" s="1" t="s">
        <v>20432</v>
      </c>
    </row>
    <row r="5479" spans="1:7" x14ac:dyDescent="0.25">
      <c r="A5479" s="11">
        <v>171891</v>
      </c>
      <c r="B5479" s="12" t="s">
        <v>2581</v>
      </c>
      <c r="C5479" s="12" t="s">
        <v>15381</v>
      </c>
      <c r="D5479" s="11" t="s">
        <v>1782</v>
      </c>
      <c r="E5479" s="12" t="s">
        <v>15382</v>
      </c>
      <c r="F5479" s="13">
        <v>202105</v>
      </c>
      <c r="G5479" s="1" t="s">
        <v>20432</v>
      </c>
    </row>
    <row r="5480" spans="1:7" x14ac:dyDescent="0.25">
      <c r="A5480" s="11">
        <v>171892</v>
      </c>
      <c r="B5480" s="12" t="s">
        <v>7472</v>
      </c>
      <c r="C5480" s="12" t="s">
        <v>15383</v>
      </c>
      <c r="D5480" s="11" t="s">
        <v>452</v>
      </c>
      <c r="E5480" s="12" t="s">
        <v>15384</v>
      </c>
      <c r="F5480" s="13">
        <v>201606</v>
      </c>
      <c r="G5480" s="1" t="s">
        <v>16300</v>
      </c>
    </row>
    <row r="5481" spans="1:7" x14ac:dyDescent="0.25">
      <c r="A5481" s="11">
        <v>171893</v>
      </c>
      <c r="B5481" s="12" t="s">
        <v>4902</v>
      </c>
      <c r="C5481" s="12" t="s">
        <v>15385</v>
      </c>
      <c r="D5481" s="11" t="s">
        <v>109</v>
      </c>
      <c r="E5481" s="12" t="s">
        <v>4904</v>
      </c>
      <c r="F5481" s="13">
        <v>202105</v>
      </c>
      <c r="G5481" s="1" t="s">
        <v>20432</v>
      </c>
    </row>
    <row r="5482" spans="1:7" x14ac:dyDescent="0.25">
      <c r="A5482" s="11">
        <v>171894</v>
      </c>
      <c r="B5482" s="12" t="s">
        <v>13</v>
      </c>
      <c r="C5482" s="12" t="s">
        <v>15386</v>
      </c>
      <c r="D5482" s="11" t="s">
        <v>192</v>
      </c>
      <c r="E5482" s="12" t="s">
        <v>15387</v>
      </c>
      <c r="F5482" s="13">
        <v>202105</v>
      </c>
      <c r="G5482" s="1" t="s">
        <v>20432</v>
      </c>
    </row>
    <row r="5483" spans="1:7" x14ac:dyDescent="0.25">
      <c r="A5483" s="11">
        <v>171895</v>
      </c>
      <c r="B5483" s="12" t="s">
        <v>2132</v>
      </c>
      <c r="C5483" s="12" t="s">
        <v>6169</v>
      </c>
      <c r="D5483" s="11" t="s">
        <v>963</v>
      </c>
      <c r="E5483" s="12" t="s">
        <v>15388</v>
      </c>
      <c r="F5483" s="13">
        <v>202105</v>
      </c>
      <c r="G5483" s="1" t="s">
        <v>20432</v>
      </c>
    </row>
    <row r="5484" spans="1:7" x14ac:dyDescent="0.25">
      <c r="A5484" s="11">
        <v>171896</v>
      </c>
      <c r="B5484" s="12" t="s">
        <v>3970</v>
      </c>
      <c r="C5484" s="12" t="s">
        <v>15389</v>
      </c>
      <c r="D5484" s="11" t="s">
        <v>15</v>
      </c>
      <c r="E5484" s="12" t="s">
        <v>15390</v>
      </c>
      <c r="F5484" s="13">
        <v>202105</v>
      </c>
      <c r="G5484" s="1" t="s">
        <v>20432</v>
      </c>
    </row>
    <row r="5485" spans="1:7" x14ac:dyDescent="0.25">
      <c r="A5485" s="11">
        <v>171897</v>
      </c>
      <c r="B5485" s="12" t="s">
        <v>2667</v>
      </c>
      <c r="C5485" s="12" t="s">
        <v>15391</v>
      </c>
      <c r="D5485" s="11" t="s">
        <v>423</v>
      </c>
      <c r="E5485" s="12" t="s">
        <v>15392</v>
      </c>
      <c r="F5485" s="13">
        <v>202105</v>
      </c>
      <c r="G5485" s="1" t="s">
        <v>20432</v>
      </c>
    </row>
    <row r="5486" spans="1:7" x14ac:dyDescent="0.25">
      <c r="A5486" s="11">
        <v>171898</v>
      </c>
      <c r="B5486" s="12" t="s">
        <v>14285</v>
      </c>
      <c r="C5486" s="12" t="s">
        <v>15393</v>
      </c>
      <c r="D5486" s="11" t="s">
        <v>15</v>
      </c>
      <c r="E5486" s="12" t="s">
        <v>15394</v>
      </c>
      <c r="F5486" s="13">
        <v>202105</v>
      </c>
      <c r="G5486" s="1" t="s">
        <v>20432</v>
      </c>
    </row>
    <row r="5487" spans="1:7" x14ac:dyDescent="0.25">
      <c r="A5487" s="11">
        <v>171899</v>
      </c>
      <c r="B5487" s="12" t="s">
        <v>15395</v>
      </c>
      <c r="C5487" s="12" t="s">
        <v>15396</v>
      </c>
      <c r="D5487" s="11" t="s">
        <v>14844</v>
      </c>
      <c r="E5487" s="12" t="s">
        <v>15397</v>
      </c>
      <c r="F5487" s="13">
        <v>202105</v>
      </c>
      <c r="G5487" s="1" t="s">
        <v>20432</v>
      </c>
    </row>
    <row r="5488" spans="1:7" x14ac:dyDescent="0.25">
      <c r="A5488" s="11">
        <v>171900</v>
      </c>
      <c r="B5488" s="12" t="s">
        <v>3044</v>
      </c>
      <c r="C5488" s="12" t="s">
        <v>15398</v>
      </c>
      <c r="D5488" s="11" t="s">
        <v>228</v>
      </c>
      <c r="E5488" s="12" t="s">
        <v>15399</v>
      </c>
      <c r="F5488" s="13">
        <v>202105</v>
      </c>
      <c r="G5488" s="1" t="s">
        <v>20432</v>
      </c>
    </row>
    <row r="5489" spans="1:7" x14ac:dyDescent="0.25">
      <c r="A5489" s="11">
        <v>171901</v>
      </c>
      <c r="B5489" s="12" t="s">
        <v>2837</v>
      </c>
      <c r="C5489" s="12" t="s">
        <v>15400</v>
      </c>
      <c r="D5489" s="11" t="s">
        <v>328</v>
      </c>
      <c r="E5489" s="12" t="s">
        <v>15401</v>
      </c>
      <c r="F5489" s="13">
        <v>202105</v>
      </c>
      <c r="G5489" s="1" t="s">
        <v>20432</v>
      </c>
    </row>
    <row r="5490" spans="1:7" x14ac:dyDescent="0.25">
      <c r="A5490" s="11">
        <v>171902</v>
      </c>
      <c r="B5490" s="12" t="s">
        <v>1108</v>
      </c>
      <c r="C5490" s="12" t="s">
        <v>15402</v>
      </c>
      <c r="D5490" s="11" t="s">
        <v>1135</v>
      </c>
      <c r="E5490" s="12" t="s">
        <v>15403</v>
      </c>
      <c r="F5490" s="13">
        <v>201802</v>
      </c>
      <c r="G5490" s="1" t="s">
        <v>17363</v>
      </c>
    </row>
    <row r="5491" spans="1:7" x14ac:dyDescent="0.25">
      <c r="A5491" s="11">
        <v>171903</v>
      </c>
      <c r="B5491" s="12" t="s">
        <v>1108</v>
      </c>
      <c r="C5491" s="12" t="s">
        <v>15404</v>
      </c>
      <c r="D5491" s="11" t="s">
        <v>754</v>
      </c>
      <c r="E5491" s="12" t="s">
        <v>15405</v>
      </c>
      <c r="F5491" s="13">
        <v>202105</v>
      </c>
      <c r="G5491" s="1" t="s">
        <v>20432</v>
      </c>
    </row>
    <row r="5492" spans="1:7" x14ac:dyDescent="0.25">
      <c r="A5492" s="11">
        <v>171904</v>
      </c>
      <c r="B5492" s="12" t="s">
        <v>1108</v>
      </c>
      <c r="C5492" s="12" t="s">
        <v>15406</v>
      </c>
      <c r="D5492" s="11" t="s">
        <v>548</v>
      </c>
      <c r="E5492" s="12" t="s">
        <v>15407</v>
      </c>
      <c r="F5492" s="13">
        <v>201804</v>
      </c>
      <c r="G5492" s="1" t="s">
        <v>17629</v>
      </c>
    </row>
    <row r="5493" spans="1:7" x14ac:dyDescent="0.25">
      <c r="A5493" s="11">
        <v>171906</v>
      </c>
      <c r="B5493" s="12" t="s">
        <v>3544</v>
      </c>
      <c r="C5493" s="12" t="s">
        <v>15408</v>
      </c>
      <c r="D5493" s="11" t="s">
        <v>1391</v>
      </c>
      <c r="E5493" s="12" t="s">
        <v>15409</v>
      </c>
      <c r="F5493" s="13">
        <v>202105</v>
      </c>
      <c r="G5493" s="1" t="s">
        <v>20432</v>
      </c>
    </row>
    <row r="5494" spans="1:7" x14ac:dyDescent="0.25">
      <c r="A5494" s="11">
        <v>171907</v>
      </c>
      <c r="B5494" s="12" t="s">
        <v>5270</v>
      </c>
      <c r="C5494" s="12" t="s">
        <v>15167</v>
      </c>
      <c r="D5494" s="11" t="s">
        <v>84</v>
      </c>
      <c r="E5494" s="12" t="s">
        <v>15168</v>
      </c>
      <c r="F5494" s="13">
        <v>202105</v>
      </c>
      <c r="G5494" s="1" t="s">
        <v>20432</v>
      </c>
    </row>
    <row r="5495" spans="1:7" x14ac:dyDescent="0.25">
      <c r="A5495" s="11">
        <v>171927</v>
      </c>
      <c r="B5495" s="12" t="s">
        <v>3144</v>
      </c>
      <c r="C5495" s="12" t="s">
        <v>15410</v>
      </c>
      <c r="D5495" s="11" t="s">
        <v>20</v>
      </c>
      <c r="E5495" s="12" t="s">
        <v>15411</v>
      </c>
      <c r="F5495" s="13">
        <v>202105</v>
      </c>
      <c r="G5495" s="1" t="s">
        <v>20432</v>
      </c>
    </row>
    <row r="5496" spans="1:7" x14ac:dyDescent="0.25">
      <c r="A5496" s="11">
        <v>171929</v>
      </c>
      <c r="B5496" s="12" t="s">
        <v>1931</v>
      </c>
      <c r="C5496" s="12" t="s">
        <v>15412</v>
      </c>
      <c r="D5496" s="11" t="s">
        <v>386</v>
      </c>
      <c r="E5496" s="12" t="s">
        <v>15413</v>
      </c>
      <c r="F5496" s="13">
        <v>202105</v>
      </c>
      <c r="G5496" s="1" t="s">
        <v>20432</v>
      </c>
    </row>
    <row r="5497" spans="1:7" x14ac:dyDescent="0.25">
      <c r="A5497" s="11">
        <v>171930</v>
      </c>
      <c r="B5497" s="12" t="s">
        <v>17485</v>
      </c>
      <c r="C5497" s="12" t="s">
        <v>15414</v>
      </c>
      <c r="D5497" s="11" t="s">
        <v>15</v>
      </c>
      <c r="E5497" s="12" t="s">
        <v>15415</v>
      </c>
      <c r="F5497" s="13">
        <v>202105</v>
      </c>
      <c r="G5497" s="1" t="s">
        <v>20432</v>
      </c>
    </row>
    <row r="5498" spans="1:7" x14ac:dyDescent="0.25">
      <c r="A5498" s="11">
        <v>171932</v>
      </c>
      <c r="B5498" s="12" t="s">
        <v>3680</v>
      </c>
      <c r="C5498" s="12" t="s">
        <v>4388</v>
      </c>
      <c r="D5498" s="11" t="s">
        <v>819</v>
      </c>
      <c r="E5498" s="12" t="s">
        <v>15416</v>
      </c>
      <c r="F5498" s="13">
        <v>202105</v>
      </c>
      <c r="G5498" s="1" t="s">
        <v>20432</v>
      </c>
    </row>
    <row r="5499" spans="1:7" x14ac:dyDescent="0.25">
      <c r="A5499" s="11">
        <v>171933</v>
      </c>
      <c r="B5499" s="12" t="s">
        <v>18600</v>
      </c>
      <c r="C5499" s="12" t="s">
        <v>10121</v>
      </c>
      <c r="D5499" s="11" t="s">
        <v>51</v>
      </c>
      <c r="E5499" s="12" t="s">
        <v>15181</v>
      </c>
      <c r="F5499" s="13">
        <v>202105</v>
      </c>
      <c r="G5499" s="1" t="s">
        <v>20432</v>
      </c>
    </row>
    <row r="5500" spans="1:7" x14ac:dyDescent="0.25">
      <c r="A5500" s="11">
        <v>171934</v>
      </c>
      <c r="B5500" s="12" t="s">
        <v>3559</v>
      </c>
      <c r="C5500" s="12" t="s">
        <v>15417</v>
      </c>
      <c r="D5500" s="11" t="s">
        <v>109</v>
      </c>
      <c r="E5500" s="12" t="s">
        <v>15418</v>
      </c>
      <c r="F5500" s="13">
        <v>202105</v>
      </c>
      <c r="G5500" s="1" t="s">
        <v>20432</v>
      </c>
    </row>
    <row r="5501" spans="1:7" x14ac:dyDescent="0.25">
      <c r="A5501" s="11">
        <v>171935</v>
      </c>
      <c r="B5501" s="12" t="s">
        <v>2852</v>
      </c>
      <c r="C5501" s="12" t="s">
        <v>15419</v>
      </c>
      <c r="D5501" s="11" t="s">
        <v>963</v>
      </c>
      <c r="E5501" s="12" t="s">
        <v>15420</v>
      </c>
      <c r="F5501" s="13">
        <v>202105</v>
      </c>
      <c r="G5501" s="1" t="s">
        <v>20432</v>
      </c>
    </row>
    <row r="5502" spans="1:7" x14ac:dyDescent="0.25">
      <c r="A5502" s="11">
        <v>171936</v>
      </c>
      <c r="B5502" s="12" t="s">
        <v>18642</v>
      </c>
      <c r="C5502" s="12" t="s">
        <v>15421</v>
      </c>
      <c r="D5502" s="11" t="s">
        <v>576</v>
      </c>
      <c r="E5502" s="12" t="s">
        <v>15422</v>
      </c>
      <c r="F5502" s="13">
        <v>202105</v>
      </c>
      <c r="G5502" s="1" t="s">
        <v>20432</v>
      </c>
    </row>
    <row r="5503" spans="1:7" x14ac:dyDescent="0.25">
      <c r="A5503" s="11">
        <v>171937</v>
      </c>
      <c r="B5503" s="12" t="s">
        <v>3907</v>
      </c>
      <c r="C5503" s="12" t="s">
        <v>10169</v>
      </c>
      <c r="D5503" s="11" t="s">
        <v>311</v>
      </c>
      <c r="E5503" s="12" t="s">
        <v>10170</v>
      </c>
      <c r="F5503" s="13">
        <v>202105</v>
      </c>
      <c r="G5503" s="1" t="s">
        <v>20432</v>
      </c>
    </row>
    <row r="5504" spans="1:7" x14ac:dyDescent="0.25">
      <c r="A5504" s="11">
        <v>171938</v>
      </c>
      <c r="B5504" s="12" t="s">
        <v>4121</v>
      </c>
      <c r="C5504" s="12" t="s">
        <v>15190</v>
      </c>
      <c r="D5504" s="11" t="s">
        <v>130</v>
      </c>
      <c r="E5504" s="12" t="s">
        <v>15423</v>
      </c>
      <c r="F5504" s="13">
        <v>202105</v>
      </c>
      <c r="G5504" s="1" t="s">
        <v>20432</v>
      </c>
    </row>
    <row r="5505" spans="1:7" x14ac:dyDescent="0.25">
      <c r="A5505" s="11">
        <v>171939</v>
      </c>
      <c r="B5505" s="12" t="s">
        <v>512</v>
      </c>
      <c r="C5505" s="12" t="s">
        <v>13876</v>
      </c>
      <c r="D5505" s="11" t="s">
        <v>84</v>
      </c>
      <c r="E5505" s="12" t="s">
        <v>13877</v>
      </c>
      <c r="F5505" s="13">
        <v>202105</v>
      </c>
      <c r="G5505" s="1" t="s">
        <v>20432</v>
      </c>
    </row>
    <row r="5506" spans="1:7" x14ac:dyDescent="0.25">
      <c r="A5506" s="11">
        <v>171940</v>
      </c>
      <c r="B5506" s="12" t="s">
        <v>4218</v>
      </c>
      <c r="C5506" s="12" t="s">
        <v>15424</v>
      </c>
      <c r="D5506" s="11" t="s">
        <v>51</v>
      </c>
      <c r="E5506" s="12" t="s">
        <v>15425</v>
      </c>
      <c r="F5506" s="13">
        <v>202105</v>
      </c>
      <c r="G5506" s="1" t="s">
        <v>20432</v>
      </c>
    </row>
    <row r="5507" spans="1:7" x14ac:dyDescent="0.25">
      <c r="A5507" s="11">
        <v>171941</v>
      </c>
      <c r="B5507" s="12" t="s">
        <v>2371</v>
      </c>
      <c r="C5507" s="12" t="s">
        <v>15426</v>
      </c>
      <c r="D5507" s="11" t="s">
        <v>147</v>
      </c>
      <c r="E5507" s="12" t="s">
        <v>15427</v>
      </c>
      <c r="F5507" s="13">
        <v>202105</v>
      </c>
      <c r="G5507" s="1" t="s">
        <v>20432</v>
      </c>
    </row>
    <row r="5508" spans="1:7" x14ac:dyDescent="0.25">
      <c r="A5508" s="11">
        <v>171942</v>
      </c>
      <c r="B5508" s="12" t="s">
        <v>4906</v>
      </c>
      <c r="C5508" s="12" t="s">
        <v>4442</v>
      </c>
      <c r="D5508" s="11" t="s">
        <v>73</v>
      </c>
      <c r="E5508" s="12" t="s">
        <v>15428</v>
      </c>
      <c r="F5508" s="13">
        <v>202105</v>
      </c>
      <c r="G5508" s="1" t="s">
        <v>20432</v>
      </c>
    </row>
    <row r="5509" spans="1:7" x14ac:dyDescent="0.25">
      <c r="A5509" s="11">
        <v>171944</v>
      </c>
      <c r="B5509" s="12" t="s">
        <v>2683</v>
      </c>
      <c r="C5509" s="12" t="s">
        <v>4477</v>
      </c>
      <c r="D5509" s="11" t="s">
        <v>34</v>
      </c>
      <c r="E5509" s="12" t="s">
        <v>15429</v>
      </c>
      <c r="F5509" s="13">
        <v>202105</v>
      </c>
      <c r="G5509" s="1" t="s">
        <v>20432</v>
      </c>
    </row>
    <row r="5510" spans="1:7" x14ac:dyDescent="0.25">
      <c r="A5510" s="11">
        <v>171945</v>
      </c>
      <c r="B5510" s="12" t="s">
        <v>2956</v>
      </c>
      <c r="C5510" s="12" t="s">
        <v>4442</v>
      </c>
      <c r="D5510" s="11" t="s">
        <v>328</v>
      </c>
      <c r="E5510" s="12" t="s">
        <v>15430</v>
      </c>
      <c r="F5510" s="13">
        <v>201701</v>
      </c>
      <c r="G5510" s="1" t="s">
        <v>16405</v>
      </c>
    </row>
    <row r="5511" spans="1:7" x14ac:dyDescent="0.25">
      <c r="A5511" s="11">
        <v>171946</v>
      </c>
      <c r="B5511" s="12" t="s">
        <v>4187</v>
      </c>
      <c r="C5511" s="12" t="s">
        <v>15431</v>
      </c>
      <c r="D5511" s="11" t="s">
        <v>109</v>
      </c>
      <c r="E5511" s="12" t="s">
        <v>15432</v>
      </c>
      <c r="F5511" s="13">
        <v>202105</v>
      </c>
      <c r="G5511" s="1" t="s">
        <v>20432</v>
      </c>
    </row>
    <row r="5512" spans="1:7" x14ac:dyDescent="0.25">
      <c r="A5512" s="11">
        <v>171947</v>
      </c>
      <c r="B5512" s="12" t="s">
        <v>1521</v>
      </c>
      <c r="C5512" s="12" t="s">
        <v>15433</v>
      </c>
      <c r="D5512" s="11" t="s">
        <v>84</v>
      </c>
      <c r="E5512" s="12" t="s">
        <v>15434</v>
      </c>
      <c r="F5512" s="13">
        <v>202105</v>
      </c>
      <c r="G5512" s="1" t="s">
        <v>20432</v>
      </c>
    </row>
    <row r="5513" spans="1:7" x14ac:dyDescent="0.25">
      <c r="A5513" s="11">
        <v>171948</v>
      </c>
      <c r="B5513" s="12" t="s">
        <v>930</v>
      </c>
      <c r="C5513" s="12" t="s">
        <v>4907</v>
      </c>
      <c r="D5513" s="11" t="s">
        <v>7358</v>
      </c>
      <c r="E5513" s="12" t="s">
        <v>15435</v>
      </c>
      <c r="F5513" s="13">
        <v>202105</v>
      </c>
      <c r="G5513" s="1" t="s">
        <v>20432</v>
      </c>
    </row>
    <row r="5514" spans="1:7" x14ac:dyDescent="0.25">
      <c r="A5514" s="11">
        <v>171949</v>
      </c>
      <c r="B5514" s="12" t="s">
        <v>3850</v>
      </c>
      <c r="C5514" s="12" t="s">
        <v>15241</v>
      </c>
      <c r="D5514" s="11" t="s">
        <v>241</v>
      </c>
      <c r="E5514" s="12" t="s">
        <v>15436</v>
      </c>
      <c r="F5514" s="13">
        <v>202105</v>
      </c>
      <c r="G5514" s="1" t="s">
        <v>20432</v>
      </c>
    </row>
    <row r="5515" spans="1:7" x14ac:dyDescent="0.25">
      <c r="A5515" s="11">
        <v>171950</v>
      </c>
      <c r="B5515" s="12" t="s">
        <v>4464</v>
      </c>
      <c r="C5515" s="12" t="s">
        <v>15202</v>
      </c>
      <c r="D5515" s="11" t="s">
        <v>939</v>
      </c>
      <c r="E5515" s="12" t="s">
        <v>15203</v>
      </c>
      <c r="F5515" s="13">
        <v>202105</v>
      </c>
      <c r="G5515" s="1" t="s">
        <v>20432</v>
      </c>
    </row>
    <row r="5516" spans="1:7" x14ac:dyDescent="0.25">
      <c r="A5516" s="11">
        <v>171951</v>
      </c>
      <c r="B5516" s="12" t="s">
        <v>4464</v>
      </c>
      <c r="C5516" s="12" t="s">
        <v>15204</v>
      </c>
      <c r="D5516" s="11" t="s">
        <v>1773</v>
      </c>
      <c r="E5516" s="12" t="s">
        <v>15437</v>
      </c>
      <c r="F5516" s="13">
        <v>202105</v>
      </c>
      <c r="G5516" s="1" t="s">
        <v>20432</v>
      </c>
    </row>
    <row r="5517" spans="1:7" x14ac:dyDescent="0.25">
      <c r="A5517" s="11">
        <v>171952</v>
      </c>
      <c r="B5517" s="12" t="s">
        <v>809</v>
      </c>
      <c r="C5517" s="12" t="s">
        <v>15438</v>
      </c>
      <c r="D5517" s="11" t="s">
        <v>183</v>
      </c>
      <c r="E5517" s="12" t="s">
        <v>15439</v>
      </c>
      <c r="F5517" s="13">
        <v>202105</v>
      </c>
      <c r="G5517" s="1" t="s">
        <v>20432</v>
      </c>
    </row>
    <row r="5518" spans="1:7" x14ac:dyDescent="0.25">
      <c r="A5518" s="11">
        <v>171953</v>
      </c>
      <c r="B5518" s="12" t="s">
        <v>809</v>
      </c>
      <c r="C5518" s="12" t="s">
        <v>15440</v>
      </c>
      <c r="D5518" s="11" t="s">
        <v>183</v>
      </c>
      <c r="E5518" s="12" t="s">
        <v>15441</v>
      </c>
      <c r="F5518" s="13">
        <v>202105</v>
      </c>
      <c r="G5518" s="1" t="s">
        <v>20432</v>
      </c>
    </row>
    <row r="5519" spans="1:7" x14ac:dyDescent="0.25">
      <c r="A5519" s="11">
        <v>171954</v>
      </c>
      <c r="B5519" s="12" t="s">
        <v>1584</v>
      </c>
      <c r="C5519" s="12" t="s">
        <v>15442</v>
      </c>
      <c r="D5519" s="11" t="s">
        <v>6</v>
      </c>
      <c r="E5519" s="12" t="s">
        <v>15443</v>
      </c>
      <c r="F5519" s="13">
        <v>202105</v>
      </c>
      <c r="G5519" s="1" t="s">
        <v>20432</v>
      </c>
    </row>
    <row r="5520" spans="1:7" x14ac:dyDescent="0.25">
      <c r="A5520" s="11">
        <v>171955</v>
      </c>
      <c r="B5520" s="12" t="s">
        <v>4365</v>
      </c>
      <c r="C5520" s="12" t="s">
        <v>15217</v>
      </c>
      <c r="D5520" s="11" t="s">
        <v>51</v>
      </c>
      <c r="E5520" s="12" t="s">
        <v>15218</v>
      </c>
      <c r="F5520" s="13">
        <v>202105</v>
      </c>
      <c r="G5520" s="1" t="s">
        <v>20432</v>
      </c>
    </row>
    <row r="5521" spans="1:7" x14ac:dyDescent="0.25">
      <c r="A5521" s="11">
        <v>171956</v>
      </c>
      <c r="B5521" s="12" t="s">
        <v>2947</v>
      </c>
      <c r="C5521" s="12" t="s">
        <v>15444</v>
      </c>
      <c r="D5521" s="11" t="s">
        <v>174</v>
      </c>
      <c r="E5521" s="12" t="s">
        <v>15445</v>
      </c>
      <c r="F5521" s="13">
        <v>202105</v>
      </c>
      <c r="G5521" s="1" t="s">
        <v>20432</v>
      </c>
    </row>
    <row r="5522" spans="1:7" x14ac:dyDescent="0.25">
      <c r="A5522" s="11">
        <v>171957</v>
      </c>
      <c r="B5522" s="12" t="s">
        <v>871</v>
      </c>
      <c r="C5522" s="12" t="s">
        <v>15446</v>
      </c>
      <c r="D5522" s="11" t="s">
        <v>15</v>
      </c>
      <c r="E5522" s="12" t="s">
        <v>15447</v>
      </c>
      <c r="F5522" s="13">
        <v>202105</v>
      </c>
      <c r="G5522" s="1" t="s">
        <v>20432</v>
      </c>
    </row>
    <row r="5523" spans="1:7" x14ac:dyDescent="0.25">
      <c r="A5523" s="11">
        <v>171958</v>
      </c>
      <c r="B5523" s="12" t="s">
        <v>2744</v>
      </c>
      <c r="C5523" s="12" t="s">
        <v>15225</v>
      </c>
      <c r="D5523" s="11" t="s">
        <v>1380</v>
      </c>
      <c r="E5523" s="12" t="s">
        <v>15448</v>
      </c>
      <c r="F5523" s="13">
        <v>202105</v>
      </c>
      <c r="G5523" s="1" t="s">
        <v>20432</v>
      </c>
    </row>
    <row r="5524" spans="1:7" x14ac:dyDescent="0.25">
      <c r="A5524" s="11">
        <v>171960</v>
      </c>
      <c r="B5524" s="12" t="s">
        <v>18583</v>
      </c>
      <c r="C5524" s="12" t="s">
        <v>15449</v>
      </c>
      <c r="D5524" s="11" t="s">
        <v>5049</v>
      </c>
      <c r="E5524" s="12" t="s">
        <v>15450</v>
      </c>
      <c r="F5524" s="13">
        <v>202105</v>
      </c>
      <c r="G5524" s="1" t="s">
        <v>20432</v>
      </c>
    </row>
    <row r="5525" spans="1:7" x14ac:dyDescent="0.25">
      <c r="A5525" s="11">
        <v>171961</v>
      </c>
      <c r="B5525" s="12" t="s">
        <v>603</v>
      </c>
      <c r="C5525" s="12" t="s">
        <v>15451</v>
      </c>
      <c r="D5525" s="11" t="s">
        <v>311</v>
      </c>
      <c r="E5525" s="12" t="s">
        <v>15452</v>
      </c>
      <c r="F5525" s="13">
        <v>202105</v>
      </c>
      <c r="G5525" s="1" t="s">
        <v>20432</v>
      </c>
    </row>
    <row r="5526" spans="1:7" x14ac:dyDescent="0.25">
      <c r="A5526" s="11">
        <v>171962</v>
      </c>
      <c r="B5526" s="12" t="s">
        <v>71</v>
      </c>
      <c r="C5526" s="12" t="s">
        <v>15453</v>
      </c>
      <c r="D5526" s="11" t="s">
        <v>192</v>
      </c>
      <c r="E5526" s="12" t="s">
        <v>15454</v>
      </c>
      <c r="F5526" s="13">
        <v>202105</v>
      </c>
      <c r="G5526" s="1" t="s">
        <v>20432</v>
      </c>
    </row>
    <row r="5527" spans="1:7" x14ac:dyDescent="0.25">
      <c r="A5527" s="11">
        <v>171963</v>
      </c>
      <c r="B5527" s="12" t="s">
        <v>524</v>
      </c>
      <c r="C5527" s="12" t="s">
        <v>15229</v>
      </c>
      <c r="D5527" s="11" t="s">
        <v>65</v>
      </c>
      <c r="E5527" s="12" t="s">
        <v>15230</v>
      </c>
      <c r="F5527" s="13">
        <v>202105</v>
      </c>
      <c r="G5527" s="1" t="s">
        <v>20432</v>
      </c>
    </row>
    <row r="5528" spans="1:7" x14ac:dyDescent="0.25">
      <c r="A5528" s="11">
        <v>171965</v>
      </c>
      <c r="B5528" s="12" t="s">
        <v>2493</v>
      </c>
      <c r="C5528" s="12" t="s">
        <v>4970</v>
      </c>
      <c r="D5528" s="11" t="s">
        <v>174</v>
      </c>
      <c r="E5528" s="12" t="s">
        <v>15455</v>
      </c>
      <c r="F5528" s="13">
        <v>202105</v>
      </c>
      <c r="G5528" s="1" t="s">
        <v>20432</v>
      </c>
    </row>
    <row r="5529" spans="1:7" x14ac:dyDescent="0.25">
      <c r="A5529" s="11">
        <v>171970</v>
      </c>
      <c r="B5529" s="12" t="s">
        <v>3914</v>
      </c>
      <c r="C5529" s="12" t="s">
        <v>15231</v>
      </c>
      <c r="D5529" s="11" t="s">
        <v>963</v>
      </c>
      <c r="E5529" s="12" t="s">
        <v>15232</v>
      </c>
      <c r="F5529" s="13">
        <v>202105</v>
      </c>
      <c r="G5529" s="1" t="s">
        <v>20432</v>
      </c>
    </row>
    <row r="5530" spans="1:7" x14ac:dyDescent="0.25">
      <c r="A5530" s="11">
        <v>171972</v>
      </c>
      <c r="B5530" s="12" t="s">
        <v>6084</v>
      </c>
      <c r="C5530" s="12" t="s">
        <v>15456</v>
      </c>
      <c r="D5530" s="11" t="s">
        <v>3122</v>
      </c>
      <c r="E5530" s="12" t="s">
        <v>15457</v>
      </c>
      <c r="F5530" s="13">
        <v>202105</v>
      </c>
      <c r="G5530" s="1" t="s">
        <v>20432</v>
      </c>
    </row>
    <row r="5531" spans="1:7" x14ac:dyDescent="0.25">
      <c r="A5531" s="11">
        <v>171973</v>
      </c>
      <c r="B5531" s="12" t="s">
        <v>49</v>
      </c>
      <c r="C5531" s="12" t="s">
        <v>15458</v>
      </c>
      <c r="D5531" s="11" t="s">
        <v>10</v>
      </c>
      <c r="E5531" s="12" t="s">
        <v>15459</v>
      </c>
      <c r="F5531" s="13">
        <v>202105</v>
      </c>
      <c r="G5531" s="1" t="s">
        <v>20432</v>
      </c>
    </row>
    <row r="5532" spans="1:7" x14ac:dyDescent="0.25">
      <c r="A5532" s="11">
        <v>171975</v>
      </c>
      <c r="B5532" s="12" t="s">
        <v>8970</v>
      </c>
      <c r="C5532" s="12" t="s">
        <v>15460</v>
      </c>
      <c r="D5532" s="11" t="s">
        <v>15</v>
      </c>
      <c r="E5532" s="12" t="s">
        <v>15461</v>
      </c>
      <c r="F5532" s="13">
        <v>202105</v>
      </c>
      <c r="G5532" s="1" t="s">
        <v>20432</v>
      </c>
    </row>
    <row r="5533" spans="1:7" x14ac:dyDescent="0.25">
      <c r="A5533" s="11">
        <v>171976</v>
      </c>
      <c r="B5533" s="12" t="s">
        <v>4112</v>
      </c>
      <c r="C5533" s="12" t="s">
        <v>15462</v>
      </c>
      <c r="D5533" s="11" t="s">
        <v>51</v>
      </c>
      <c r="E5533" s="12" t="s">
        <v>15463</v>
      </c>
      <c r="F5533" s="13">
        <v>202105</v>
      </c>
      <c r="G5533" s="1" t="s">
        <v>20432</v>
      </c>
    </row>
    <row r="5534" spans="1:7" x14ac:dyDescent="0.25">
      <c r="A5534" s="11">
        <v>171977</v>
      </c>
      <c r="B5534" s="12" t="s">
        <v>18607</v>
      </c>
      <c r="C5534" s="12" t="s">
        <v>15241</v>
      </c>
      <c r="D5534" s="11" t="s">
        <v>877</v>
      </c>
      <c r="E5534" s="12" t="s">
        <v>15464</v>
      </c>
      <c r="F5534" s="13">
        <v>202105</v>
      </c>
      <c r="G5534" s="1" t="s">
        <v>20432</v>
      </c>
    </row>
    <row r="5535" spans="1:7" x14ac:dyDescent="0.25">
      <c r="A5535" s="11">
        <v>171979</v>
      </c>
      <c r="B5535" s="12" t="s">
        <v>9206</v>
      </c>
      <c r="C5535" s="12" t="s">
        <v>15465</v>
      </c>
      <c r="D5535" s="11" t="s">
        <v>17887</v>
      </c>
      <c r="E5535" s="12" t="s">
        <v>15466</v>
      </c>
      <c r="F5535" s="13">
        <v>202105</v>
      </c>
      <c r="G5535" s="1" t="s">
        <v>20432</v>
      </c>
    </row>
    <row r="5536" spans="1:7" x14ac:dyDescent="0.25">
      <c r="A5536" s="11">
        <v>171980</v>
      </c>
      <c r="B5536" s="12" t="s">
        <v>3161</v>
      </c>
      <c r="C5536" s="12" t="s">
        <v>15467</v>
      </c>
      <c r="D5536" s="11" t="s">
        <v>109</v>
      </c>
      <c r="E5536" s="12" t="s">
        <v>15468</v>
      </c>
      <c r="F5536" s="13">
        <v>202105</v>
      </c>
      <c r="G5536" s="1" t="s">
        <v>20432</v>
      </c>
    </row>
    <row r="5537" spans="1:7" x14ac:dyDescent="0.25">
      <c r="A5537" s="11">
        <v>171982</v>
      </c>
      <c r="B5537" s="12" t="s">
        <v>1588</v>
      </c>
      <c r="C5537" s="12" t="s">
        <v>15469</v>
      </c>
      <c r="D5537" s="11" t="s">
        <v>15</v>
      </c>
      <c r="E5537" s="12" t="s">
        <v>15470</v>
      </c>
      <c r="F5537" s="13">
        <v>202105</v>
      </c>
      <c r="G5537" s="1" t="s">
        <v>20432</v>
      </c>
    </row>
    <row r="5538" spans="1:7" x14ac:dyDescent="0.25">
      <c r="A5538" s="11">
        <v>171984</v>
      </c>
      <c r="B5538" s="12" t="s">
        <v>4460</v>
      </c>
      <c r="C5538" s="12" t="s">
        <v>6064</v>
      </c>
      <c r="D5538" s="11" t="s">
        <v>370</v>
      </c>
      <c r="E5538" s="12" t="s">
        <v>15471</v>
      </c>
      <c r="F5538" s="13">
        <v>202105</v>
      </c>
      <c r="G5538" s="1" t="s">
        <v>20432</v>
      </c>
    </row>
    <row r="5539" spans="1:7" x14ac:dyDescent="0.25">
      <c r="A5539" s="11">
        <v>171986</v>
      </c>
      <c r="B5539" s="12" t="s">
        <v>1249</v>
      </c>
      <c r="C5539" s="12" t="s">
        <v>15472</v>
      </c>
      <c r="D5539" s="11" t="s">
        <v>6</v>
      </c>
      <c r="E5539" s="12" t="s">
        <v>15473</v>
      </c>
      <c r="F5539" s="13">
        <v>202105</v>
      </c>
      <c r="G5539" s="1" t="s">
        <v>20432</v>
      </c>
    </row>
    <row r="5540" spans="1:7" x14ac:dyDescent="0.25">
      <c r="A5540" s="11">
        <v>171987</v>
      </c>
      <c r="B5540" s="12" t="s">
        <v>9076</v>
      </c>
      <c r="C5540" s="12" t="s">
        <v>15474</v>
      </c>
      <c r="D5540" s="11" t="s">
        <v>30</v>
      </c>
      <c r="E5540" s="12" t="s">
        <v>15475</v>
      </c>
      <c r="F5540" s="13">
        <v>202105</v>
      </c>
      <c r="G5540" s="1" t="s">
        <v>20432</v>
      </c>
    </row>
    <row r="5541" spans="1:7" x14ac:dyDescent="0.25">
      <c r="A5541" s="11">
        <v>171988</v>
      </c>
      <c r="B5541" s="12" t="s">
        <v>1851</v>
      </c>
      <c r="C5541" s="12" t="s">
        <v>15476</v>
      </c>
      <c r="D5541" s="11" t="s">
        <v>192</v>
      </c>
      <c r="E5541" s="12" t="s">
        <v>15477</v>
      </c>
      <c r="F5541" s="13">
        <v>202105</v>
      </c>
      <c r="G5541" s="1" t="s">
        <v>20432</v>
      </c>
    </row>
    <row r="5542" spans="1:7" x14ac:dyDescent="0.25">
      <c r="A5542" s="11">
        <v>171989</v>
      </c>
      <c r="B5542" s="12" t="s">
        <v>1960</v>
      </c>
      <c r="C5542" s="12" t="s">
        <v>15478</v>
      </c>
      <c r="D5542" s="11" t="s">
        <v>174</v>
      </c>
      <c r="E5542" s="12" t="s">
        <v>15479</v>
      </c>
      <c r="F5542" s="13">
        <v>202105</v>
      </c>
      <c r="G5542" s="1" t="s">
        <v>20432</v>
      </c>
    </row>
    <row r="5543" spans="1:7" x14ac:dyDescent="0.25">
      <c r="A5543" s="11">
        <v>171990</v>
      </c>
      <c r="B5543" s="12" t="s">
        <v>7450</v>
      </c>
      <c r="C5543" s="12" t="s">
        <v>15480</v>
      </c>
      <c r="D5543" s="11" t="s">
        <v>311</v>
      </c>
      <c r="E5543" s="12" t="s">
        <v>15481</v>
      </c>
      <c r="F5543" s="13">
        <v>202105</v>
      </c>
      <c r="G5543" s="1" t="s">
        <v>20432</v>
      </c>
    </row>
    <row r="5544" spans="1:7" x14ac:dyDescent="0.25">
      <c r="A5544" s="11">
        <v>171991</v>
      </c>
      <c r="B5544" s="12" t="s">
        <v>2451</v>
      </c>
      <c r="C5544" s="12" t="s">
        <v>15482</v>
      </c>
      <c r="D5544" s="11" t="s">
        <v>30</v>
      </c>
      <c r="E5544" s="12" t="s">
        <v>15483</v>
      </c>
      <c r="F5544" s="13">
        <v>202105</v>
      </c>
      <c r="G5544" s="1" t="s">
        <v>20432</v>
      </c>
    </row>
    <row r="5545" spans="1:7" x14ac:dyDescent="0.25">
      <c r="A5545" s="11">
        <v>171992</v>
      </c>
      <c r="B5545" s="12" t="s">
        <v>1617</v>
      </c>
      <c r="C5545" s="12" t="s">
        <v>4477</v>
      </c>
      <c r="D5545" s="11" t="s">
        <v>244</v>
      </c>
      <c r="E5545" s="12" t="s">
        <v>15484</v>
      </c>
      <c r="F5545" s="13">
        <v>202105</v>
      </c>
      <c r="G5545" s="1" t="s">
        <v>20432</v>
      </c>
    </row>
    <row r="5546" spans="1:7" x14ac:dyDescent="0.25">
      <c r="A5546" s="11">
        <v>171993</v>
      </c>
      <c r="B5546" s="12" t="s">
        <v>1646</v>
      </c>
      <c r="C5546" s="12" t="s">
        <v>3728</v>
      </c>
      <c r="D5546" s="11" t="s">
        <v>38</v>
      </c>
      <c r="E5546" s="12" t="s">
        <v>15485</v>
      </c>
      <c r="F5546" s="13">
        <v>201602</v>
      </c>
      <c r="G5546" s="1" t="s">
        <v>16080</v>
      </c>
    </row>
    <row r="5547" spans="1:7" x14ac:dyDescent="0.25">
      <c r="A5547" s="11">
        <v>171994</v>
      </c>
      <c r="B5547" s="12" t="s">
        <v>1646</v>
      </c>
      <c r="C5547" s="12" t="s">
        <v>15267</v>
      </c>
      <c r="D5547" s="11" t="s">
        <v>183</v>
      </c>
      <c r="E5547" s="12" t="s">
        <v>15486</v>
      </c>
      <c r="F5547" s="13">
        <v>202105</v>
      </c>
      <c r="G5547" s="1" t="s">
        <v>20432</v>
      </c>
    </row>
    <row r="5548" spans="1:7" x14ac:dyDescent="0.25">
      <c r="A5548" s="11">
        <v>171996</v>
      </c>
      <c r="B5548" s="12" t="s">
        <v>3818</v>
      </c>
      <c r="C5548" s="12" t="s">
        <v>4477</v>
      </c>
      <c r="D5548" s="11" t="s">
        <v>2175</v>
      </c>
      <c r="E5548" s="12" t="s">
        <v>15487</v>
      </c>
      <c r="F5548" s="13">
        <v>202105</v>
      </c>
      <c r="G5548" s="1" t="s">
        <v>20432</v>
      </c>
    </row>
    <row r="5549" spans="1:7" x14ac:dyDescent="0.25">
      <c r="A5549" s="11">
        <v>171997</v>
      </c>
      <c r="B5549" s="12" t="s">
        <v>1014</v>
      </c>
      <c r="C5549" s="12" t="s">
        <v>15488</v>
      </c>
      <c r="D5549" s="11" t="s">
        <v>1675</v>
      </c>
      <c r="E5549" s="12" t="s">
        <v>15489</v>
      </c>
      <c r="F5549" s="13">
        <v>202105</v>
      </c>
      <c r="G5549" s="1" t="s">
        <v>20432</v>
      </c>
    </row>
    <row r="5550" spans="1:7" x14ac:dyDescent="0.25">
      <c r="A5550" s="11">
        <v>171998</v>
      </c>
      <c r="B5550" s="12" t="s">
        <v>1997</v>
      </c>
      <c r="C5550" s="12" t="s">
        <v>5264</v>
      </c>
      <c r="D5550" s="11" t="s">
        <v>51</v>
      </c>
      <c r="E5550" s="12" t="s">
        <v>15490</v>
      </c>
      <c r="F5550" s="13">
        <v>202105</v>
      </c>
      <c r="G5550" s="1" t="s">
        <v>20432</v>
      </c>
    </row>
    <row r="5551" spans="1:7" x14ac:dyDescent="0.25">
      <c r="A5551" s="11">
        <v>172000</v>
      </c>
      <c r="B5551" s="12" t="s">
        <v>3948</v>
      </c>
      <c r="C5551" s="12" t="s">
        <v>15491</v>
      </c>
      <c r="D5551" s="11" t="s">
        <v>51</v>
      </c>
      <c r="E5551" s="12" t="s">
        <v>15492</v>
      </c>
      <c r="F5551" s="13">
        <v>201603</v>
      </c>
      <c r="G5551" s="1" t="s">
        <v>16110</v>
      </c>
    </row>
    <row r="5552" spans="1:7" x14ac:dyDescent="0.25">
      <c r="A5552" s="11">
        <v>172001</v>
      </c>
      <c r="B5552" s="12" t="s">
        <v>15701</v>
      </c>
      <c r="C5552" s="12" t="s">
        <v>15493</v>
      </c>
      <c r="D5552" s="11" t="s">
        <v>61</v>
      </c>
      <c r="E5552" s="12" t="s">
        <v>15494</v>
      </c>
      <c r="F5552" s="13">
        <v>201706</v>
      </c>
      <c r="G5552" s="1" t="s">
        <v>16996</v>
      </c>
    </row>
    <row r="5553" spans="1:7" x14ac:dyDescent="0.25">
      <c r="A5553" s="11">
        <v>172002</v>
      </c>
      <c r="B5553" s="12" t="s">
        <v>2034</v>
      </c>
      <c r="C5553" s="12" t="s">
        <v>15495</v>
      </c>
      <c r="D5553" s="11" t="s">
        <v>241</v>
      </c>
      <c r="E5553" s="12" t="s">
        <v>15496</v>
      </c>
      <c r="F5553" s="13">
        <v>202105</v>
      </c>
      <c r="G5553" s="1" t="s">
        <v>20432</v>
      </c>
    </row>
    <row r="5554" spans="1:7" x14ac:dyDescent="0.25">
      <c r="A5554" s="11">
        <v>172003</v>
      </c>
      <c r="B5554" s="12" t="s">
        <v>15497</v>
      </c>
      <c r="C5554" s="12" t="s">
        <v>15498</v>
      </c>
      <c r="D5554" s="11" t="s">
        <v>311</v>
      </c>
      <c r="E5554" s="12" t="s">
        <v>15499</v>
      </c>
      <c r="F5554" s="13">
        <v>202105</v>
      </c>
      <c r="G5554" s="1" t="s">
        <v>20432</v>
      </c>
    </row>
    <row r="5555" spans="1:7" x14ac:dyDescent="0.25">
      <c r="A5555" s="11">
        <v>172004</v>
      </c>
      <c r="B5555" s="12" t="s">
        <v>1715</v>
      </c>
      <c r="C5555" s="12" t="s">
        <v>15500</v>
      </c>
      <c r="D5555" s="11" t="s">
        <v>244</v>
      </c>
      <c r="E5555" s="12" t="s">
        <v>15501</v>
      </c>
      <c r="F5555" s="13">
        <v>202105</v>
      </c>
      <c r="G5555" s="1" t="s">
        <v>20432</v>
      </c>
    </row>
    <row r="5556" spans="1:7" x14ac:dyDescent="0.25">
      <c r="A5556" s="11">
        <v>172005</v>
      </c>
      <c r="B5556" s="12" t="s">
        <v>4270</v>
      </c>
      <c r="C5556" s="12" t="s">
        <v>7787</v>
      </c>
      <c r="D5556" s="11" t="s">
        <v>963</v>
      </c>
      <c r="E5556" s="12" t="s">
        <v>7788</v>
      </c>
      <c r="F5556" s="13">
        <v>202105</v>
      </c>
      <c r="G5556" s="1" t="s">
        <v>20432</v>
      </c>
    </row>
    <row r="5557" spans="1:7" x14ac:dyDescent="0.25">
      <c r="A5557" s="11">
        <v>172006</v>
      </c>
      <c r="B5557" s="12" t="s">
        <v>1445</v>
      </c>
      <c r="C5557" s="12" t="s">
        <v>15502</v>
      </c>
      <c r="D5557" s="11" t="s">
        <v>1067</v>
      </c>
      <c r="E5557" s="12" t="s">
        <v>15503</v>
      </c>
      <c r="F5557" s="13">
        <v>202105</v>
      </c>
      <c r="G5557" s="1" t="s">
        <v>20432</v>
      </c>
    </row>
    <row r="5558" spans="1:7" x14ac:dyDescent="0.25">
      <c r="A5558" s="11">
        <v>172007</v>
      </c>
      <c r="B5558" s="15" t="s">
        <v>2506</v>
      </c>
      <c r="C5558" s="15" t="s">
        <v>15504</v>
      </c>
      <c r="D5558" s="20" t="s">
        <v>30</v>
      </c>
      <c r="E5558" s="15" t="s">
        <v>15505</v>
      </c>
      <c r="F5558" s="13">
        <v>202105</v>
      </c>
      <c r="G5558" s="1" t="s">
        <v>20432</v>
      </c>
    </row>
    <row r="5559" spans="1:7" x14ac:dyDescent="0.25">
      <c r="A5559" s="11">
        <v>172008</v>
      </c>
      <c r="B5559" s="15" t="s">
        <v>2178</v>
      </c>
      <c r="C5559" s="15" t="s">
        <v>15506</v>
      </c>
      <c r="D5559" s="20" t="s">
        <v>350</v>
      </c>
      <c r="E5559" s="15" t="s">
        <v>15507</v>
      </c>
      <c r="F5559" s="13">
        <v>201705</v>
      </c>
      <c r="G5559" s="1" t="s">
        <v>16922</v>
      </c>
    </row>
    <row r="5560" spans="1:7" x14ac:dyDescent="0.25">
      <c r="A5560" s="11">
        <v>172010</v>
      </c>
      <c r="B5560" s="15" t="s">
        <v>2166</v>
      </c>
      <c r="C5560" s="15" t="s">
        <v>15508</v>
      </c>
      <c r="D5560" s="20">
        <v>4</v>
      </c>
      <c r="E5560" s="15" t="s">
        <v>15509</v>
      </c>
      <c r="F5560" s="13">
        <v>201805</v>
      </c>
      <c r="G5560" s="1" t="s">
        <v>17735</v>
      </c>
    </row>
    <row r="5561" spans="1:7" x14ac:dyDescent="0.25">
      <c r="A5561" s="11">
        <v>172011</v>
      </c>
      <c r="B5561" s="15" t="s">
        <v>2689</v>
      </c>
      <c r="C5561" s="15" t="s">
        <v>15510</v>
      </c>
      <c r="D5561" s="20" t="s">
        <v>257</v>
      </c>
      <c r="E5561" s="15" t="s">
        <v>15511</v>
      </c>
      <c r="F5561" s="13">
        <v>202105</v>
      </c>
      <c r="G5561" s="1" t="s">
        <v>20432</v>
      </c>
    </row>
    <row r="5562" spans="1:7" x14ac:dyDescent="0.25">
      <c r="A5562" s="11">
        <v>172012</v>
      </c>
      <c r="B5562" s="12" t="s">
        <v>7825</v>
      </c>
      <c r="C5562" s="12" t="s">
        <v>15512</v>
      </c>
      <c r="D5562" s="11" t="s">
        <v>51</v>
      </c>
      <c r="E5562" s="12" t="s">
        <v>15513</v>
      </c>
      <c r="F5562" s="13">
        <v>202105</v>
      </c>
      <c r="G5562" s="1" t="s">
        <v>20432</v>
      </c>
    </row>
    <row r="5563" spans="1:7" x14ac:dyDescent="0.25">
      <c r="A5563" s="11">
        <v>172013</v>
      </c>
      <c r="B5563" s="12" t="s">
        <v>15720</v>
      </c>
      <c r="C5563" s="12" t="s">
        <v>15514</v>
      </c>
      <c r="D5563" s="11" t="s">
        <v>192</v>
      </c>
      <c r="E5563" s="12" t="s">
        <v>15515</v>
      </c>
      <c r="F5563" s="13">
        <v>202105</v>
      </c>
      <c r="G5563" s="1" t="s">
        <v>20432</v>
      </c>
    </row>
    <row r="5564" spans="1:7" x14ac:dyDescent="0.25">
      <c r="A5564" s="11">
        <v>172014</v>
      </c>
      <c r="B5564" s="15" t="s">
        <v>1825</v>
      </c>
      <c r="C5564" s="15" t="s">
        <v>15516</v>
      </c>
      <c r="D5564" s="20" t="s">
        <v>576</v>
      </c>
      <c r="E5564" s="15" t="s">
        <v>15517</v>
      </c>
      <c r="F5564" s="13">
        <v>202105</v>
      </c>
      <c r="G5564" s="1" t="s">
        <v>20432</v>
      </c>
    </row>
    <row r="5565" spans="1:7" x14ac:dyDescent="0.25">
      <c r="A5565" s="11">
        <v>172015</v>
      </c>
      <c r="B5565" s="15" t="s">
        <v>2780</v>
      </c>
      <c r="C5565" s="15" t="s">
        <v>15518</v>
      </c>
      <c r="D5565" s="20" t="s">
        <v>963</v>
      </c>
      <c r="E5565" s="15" t="s">
        <v>15519</v>
      </c>
      <c r="F5565" s="13">
        <v>202105</v>
      </c>
      <c r="G5565" s="1" t="s">
        <v>20432</v>
      </c>
    </row>
    <row r="5566" spans="1:7" x14ac:dyDescent="0.25">
      <c r="A5566" s="11">
        <v>172016</v>
      </c>
      <c r="B5566" s="12" t="s">
        <v>3940</v>
      </c>
      <c r="C5566" s="12" t="s">
        <v>15520</v>
      </c>
      <c r="D5566" s="11" t="s">
        <v>192</v>
      </c>
      <c r="E5566" s="12" t="s">
        <v>15521</v>
      </c>
      <c r="F5566" s="13">
        <v>202105</v>
      </c>
      <c r="G5566" s="1" t="s">
        <v>20432</v>
      </c>
    </row>
    <row r="5567" spans="1:7" x14ac:dyDescent="0.25">
      <c r="A5567" s="11">
        <v>172017</v>
      </c>
      <c r="B5567" s="15" t="s">
        <v>7138</v>
      </c>
      <c r="C5567" s="15" t="s">
        <v>8533</v>
      </c>
      <c r="D5567" s="20" t="s">
        <v>192</v>
      </c>
      <c r="E5567" s="15" t="s">
        <v>9772</v>
      </c>
      <c r="F5567" s="13">
        <v>202105</v>
      </c>
      <c r="G5567" s="1" t="s">
        <v>20432</v>
      </c>
    </row>
    <row r="5568" spans="1:7" x14ac:dyDescent="0.25">
      <c r="A5568" s="11">
        <v>172018</v>
      </c>
      <c r="B5568" s="15" t="s">
        <v>5422</v>
      </c>
      <c r="C5568" s="15" t="s">
        <v>15522</v>
      </c>
      <c r="D5568" s="20" t="s">
        <v>333</v>
      </c>
      <c r="E5568" s="15" t="s">
        <v>15523</v>
      </c>
      <c r="F5568" s="13">
        <v>202105</v>
      </c>
      <c r="G5568" s="1" t="s">
        <v>20432</v>
      </c>
    </row>
    <row r="5569" spans="1:7" x14ac:dyDescent="0.25">
      <c r="A5569" s="11">
        <v>172020</v>
      </c>
      <c r="B5569" s="15" t="s">
        <v>2875</v>
      </c>
      <c r="C5569" s="15" t="s">
        <v>15524</v>
      </c>
      <c r="D5569" s="20" t="s">
        <v>272</v>
      </c>
      <c r="E5569" s="15" t="s">
        <v>15525</v>
      </c>
      <c r="F5569" s="13">
        <v>201705</v>
      </c>
      <c r="G5569" s="1" t="s">
        <v>16922</v>
      </c>
    </row>
    <row r="5570" spans="1:7" x14ac:dyDescent="0.25">
      <c r="A5570" s="11">
        <v>172021</v>
      </c>
      <c r="B5570" s="15" t="s">
        <v>2875</v>
      </c>
      <c r="C5570" s="15" t="s">
        <v>15526</v>
      </c>
      <c r="D5570" s="20" t="s">
        <v>828</v>
      </c>
      <c r="E5570" s="15" t="s">
        <v>15527</v>
      </c>
      <c r="F5570" s="13">
        <v>201704</v>
      </c>
      <c r="G5570" s="1" t="s">
        <v>16797</v>
      </c>
    </row>
    <row r="5571" spans="1:7" x14ac:dyDescent="0.25">
      <c r="A5571" s="11">
        <v>172022</v>
      </c>
      <c r="B5571" s="15" t="s">
        <v>2928</v>
      </c>
      <c r="C5571" s="15" t="s">
        <v>15528</v>
      </c>
      <c r="D5571" s="20" t="s">
        <v>276</v>
      </c>
      <c r="E5571" s="15" t="s">
        <v>15529</v>
      </c>
      <c r="F5571" s="13">
        <v>202105</v>
      </c>
      <c r="G5571" s="1" t="s">
        <v>20432</v>
      </c>
    </row>
    <row r="5572" spans="1:7" x14ac:dyDescent="0.25">
      <c r="A5572" s="11">
        <v>172025</v>
      </c>
      <c r="B5572" s="15" t="s">
        <v>1799</v>
      </c>
      <c r="C5572" s="15" t="s">
        <v>15530</v>
      </c>
      <c r="D5572" s="20" t="s">
        <v>192</v>
      </c>
      <c r="E5572" s="15" t="s">
        <v>15531</v>
      </c>
      <c r="F5572" s="13">
        <v>202105</v>
      </c>
      <c r="G5572" s="1" t="s">
        <v>20432</v>
      </c>
    </row>
    <row r="5573" spans="1:7" x14ac:dyDescent="0.25">
      <c r="A5573" s="11">
        <v>172026</v>
      </c>
      <c r="B5573" s="12" t="s">
        <v>18632</v>
      </c>
      <c r="C5573" s="12" t="s">
        <v>15532</v>
      </c>
      <c r="D5573" s="11" t="s">
        <v>73</v>
      </c>
      <c r="E5573" s="12" t="s">
        <v>15533</v>
      </c>
      <c r="F5573" s="13">
        <v>202105</v>
      </c>
      <c r="G5573" s="1" t="s">
        <v>20432</v>
      </c>
    </row>
    <row r="5574" spans="1:7" x14ac:dyDescent="0.25">
      <c r="A5574" s="11">
        <v>172027</v>
      </c>
      <c r="B5574" s="15" t="s">
        <v>2698</v>
      </c>
      <c r="C5574" s="15" t="s">
        <v>15534</v>
      </c>
      <c r="D5574" s="20" t="s">
        <v>3725</v>
      </c>
      <c r="E5574" s="15" t="s">
        <v>15535</v>
      </c>
      <c r="F5574" s="13">
        <v>202105</v>
      </c>
      <c r="G5574" s="1" t="s">
        <v>20432</v>
      </c>
    </row>
    <row r="5575" spans="1:7" x14ac:dyDescent="0.25">
      <c r="A5575" s="11">
        <v>172028</v>
      </c>
      <c r="B5575" s="15" t="s">
        <v>1735</v>
      </c>
      <c r="C5575" s="15" t="s">
        <v>15536</v>
      </c>
      <c r="D5575" s="20" t="s">
        <v>155</v>
      </c>
      <c r="E5575" s="15" t="s">
        <v>15537</v>
      </c>
      <c r="F5575" s="13">
        <v>202105</v>
      </c>
      <c r="G5575" s="1" t="s">
        <v>20432</v>
      </c>
    </row>
    <row r="5576" spans="1:7" x14ac:dyDescent="0.25">
      <c r="A5576" s="11">
        <v>172029</v>
      </c>
      <c r="B5576" s="15" t="s">
        <v>3335</v>
      </c>
      <c r="C5576" s="15" t="s">
        <v>15538</v>
      </c>
      <c r="D5576" s="20" t="s">
        <v>2250</v>
      </c>
      <c r="E5576" s="15" t="s">
        <v>15539</v>
      </c>
      <c r="F5576" s="13">
        <v>202105</v>
      </c>
      <c r="G5576" s="1" t="s">
        <v>20432</v>
      </c>
    </row>
    <row r="5577" spans="1:7" x14ac:dyDescent="0.25">
      <c r="A5577" s="11">
        <v>172031</v>
      </c>
      <c r="B5577" s="15" t="s">
        <v>2985</v>
      </c>
      <c r="C5577" s="15" t="s">
        <v>15540</v>
      </c>
      <c r="D5577" s="20" t="s">
        <v>311</v>
      </c>
      <c r="E5577" s="15" t="s">
        <v>15541</v>
      </c>
      <c r="F5577" s="13">
        <v>202105</v>
      </c>
      <c r="G5577" s="1" t="s">
        <v>20432</v>
      </c>
    </row>
    <row r="5578" spans="1:7" x14ac:dyDescent="0.25">
      <c r="A5578" s="11">
        <v>172032</v>
      </c>
      <c r="B5578" s="15" t="s">
        <v>91</v>
      </c>
      <c r="C5578" s="15" t="s">
        <v>15542</v>
      </c>
      <c r="D5578" s="20" t="s">
        <v>51</v>
      </c>
      <c r="E5578" s="15" t="s">
        <v>15543</v>
      </c>
      <c r="F5578" s="13">
        <v>202105</v>
      </c>
      <c r="G5578" s="1" t="s">
        <v>20432</v>
      </c>
    </row>
    <row r="5579" spans="1:7" x14ac:dyDescent="0.25">
      <c r="A5579" s="11">
        <v>172033</v>
      </c>
      <c r="B5579" s="15" t="s">
        <v>1194</v>
      </c>
      <c r="C5579" s="15" t="s">
        <v>15544</v>
      </c>
      <c r="D5579" s="20" t="s">
        <v>328</v>
      </c>
      <c r="E5579" s="15" t="s">
        <v>15545</v>
      </c>
      <c r="F5579" s="13">
        <v>202105</v>
      </c>
      <c r="G5579" s="1" t="s">
        <v>20432</v>
      </c>
    </row>
    <row r="5580" spans="1:7" x14ac:dyDescent="0.25">
      <c r="A5580" s="11">
        <v>172034</v>
      </c>
      <c r="B5580" s="15" t="s">
        <v>1866</v>
      </c>
      <c r="C5580" s="15" t="s">
        <v>15546</v>
      </c>
      <c r="D5580" s="20" t="s">
        <v>109</v>
      </c>
      <c r="E5580" s="15" t="s">
        <v>15547</v>
      </c>
      <c r="F5580" s="13">
        <v>202105</v>
      </c>
      <c r="G5580" s="1" t="s">
        <v>20432</v>
      </c>
    </row>
    <row r="5581" spans="1:7" x14ac:dyDescent="0.25">
      <c r="A5581" s="11">
        <v>172035</v>
      </c>
      <c r="B5581" s="15" t="s">
        <v>9112</v>
      </c>
      <c r="C5581" s="15" t="s">
        <v>15548</v>
      </c>
      <c r="D5581" s="20" t="s">
        <v>61</v>
      </c>
      <c r="E5581" s="15" t="s">
        <v>15549</v>
      </c>
      <c r="F5581" s="13">
        <v>202105</v>
      </c>
      <c r="G5581" s="1" t="s">
        <v>20432</v>
      </c>
    </row>
    <row r="5582" spans="1:7" x14ac:dyDescent="0.25">
      <c r="A5582" s="11">
        <v>172036</v>
      </c>
      <c r="B5582" s="15" t="s">
        <v>734</v>
      </c>
      <c r="C5582" s="15" t="s">
        <v>15550</v>
      </c>
      <c r="D5582" s="20" t="s">
        <v>1067</v>
      </c>
      <c r="E5582" s="15" t="s">
        <v>15551</v>
      </c>
      <c r="F5582" s="13">
        <v>202105</v>
      </c>
      <c r="G5582" s="1" t="s">
        <v>20432</v>
      </c>
    </row>
    <row r="5583" spans="1:7" x14ac:dyDescent="0.25">
      <c r="A5583" s="11">
        <v>172037</v>
      </c>
      <c r="B5583" s="15" t="s">
        <v>3735</v>
      </c>
      <c r="C5583" s="15" t="s">
        <v>4442</v>
      </c>
      <c r="D5583" s="20" t="s">
        <v>113</v>
      </c>
      <c r="E5583" s="15" t="s">
        <v>15552</v>
      </c>
      <c r="F5583" s="13">
        <v>202105</v>
      </c>
      <c r="G5583" s="1" t="s">
        <v>20432</v>
      </c>
    </row>
    <row r="5584" spans="1:7" x14ac:dyDescent="0.25">
      <c r="A5584" s="11">
        <v>172038</v>
      </c>
      <c r="B5584" s="15" t="s">
        <v>3616</v>
      </c>
      <c r="C5584" s="15" t="s">
        <v>15553</v>
      </c>
      <c r="D5584" s="20" t="s">
        <v>410</v>
      </c>
      <c r="E5584" s="15" t="s">
        <v>15554</v>
      </c>
      <c r="F5584" s="13">
        <v>202105</v>
      </c>
      <c r="G5584" s="1" t="s">
        <v>20432</v>
      </c>
    </row>
    <row r="5585" spans="1:7" x14ac:dyDescent="0.25">
      <c r="A5585" s="11">
        <v>172039</v>
      </c>
      <c r="B5585" s="15" t="s">
        <v>4027</v>
      </c>
      <c r="C5585" s="15" t="s">
        <v>15555</v>
      </c>
      <c r="D5585" s="20" t="s">
        <v>109</v>
      </c>
      <c r="E5585" s="15" t="s">
        <v>15556</v>
      </c>
      <c r="F5585" s="13">
        <v>202105</v>
      </c>
      <c r="G5585" s="1" t="s">
        <v>20432</v>
      </c>
    </row>
    <row r="5586" spans="1:7" x14ac:dyDescent="0.25">
      <c r="A5586" s="11">
        <v>172040</v>
      </c>
      <c r="B5586" s="15" t="s">
        <v>5400</v>
      </c>
      <c r="C5586" s="15" t="s">
        <v>6169</v>
      </c>
      <c r="D5586" s="20" t="s">
        <v>1845</v>
      </c>
      <c r="E5586" s="15" t="s">
        <v>8126</v>
      </c>
      <c r="F5586" s="13">
        <v>202105</v>
      </c>
      <c r="G5586" s="1" t="s">
        <v>20442</v>
      </c>
    </row>
    <row r="5587" spans="1:7" x14ac:dyDescent="0.25">
      <c r="A5587" s="11">
        <v>172041</v>
      </c>
      <c r="B5587" s="12" t="s">
        <v>186</v>
      </c>
      <c r="C5587" s="12" t="s">
        <v>9822</v>
      </c>
      <c r="D5587" s="11" t="s">
        <v>9823</v>
      </c>
      <c r="E5587" s="12" t="s">
        <v>9824</v>
      </c>
      <c r="F5587" s="13">
        <v>201706</v>
      </c>
      <c r="G5587" s="1" t="s">
        <v>17005</v>
      </c>
    </row>
    <row r="5588" spans="1:7" x14ac:dyDescent="0.25">
      <c r="A5588" s="11">
        <v>172043</v>
      </c>
      <c r="B5588" s="15" t="s">
        <v>5064</v>
      </c>
      <c r="C5588" s="15" t="s">
        <v>5065</v>
      </c>
      <c r="D5588" s="20" t="s">
        <v>650</v>
      </c>
      <c r="E5588" s="15" t="s">
        <v>5066</v>
      </c>
      <c r="F5588" s="13">
        <v>201406</v>
      </c>
      <c r="G5588" s="1" t="s">
        <v>14910</v>
      </c>
    </row>
    <row r="5589" spans="1:7" x14ac:dyDescent="0.25">
      <c r="A5589" s="11">
        <v>172045</v>
      </c>
      <c r="B5589" s="15" t="s">
        <v>7000</v>
      </c>
      <c r="C5589" s="15" t="s">
        <v>3728</v>
      </c>
      <c r="D5589" s="20" t="s">
        <v>877</v>
      </c>
      <c r="E5589" s="15" t="s">
        <v>7001</v>
      </c>
      <c r="F5589" s="13">
        <v>202105</v>
      </c>
      <c r="G5589" s="1" t="s">
        <v>20445</v>
      </c>
    </row>
    <row r="5590" spans="1:7" x14ac:dyDescent="0.25">
      <c r="A5590" s="11">
        <v>172046</v>
      </c>
      <c r="B5590" s="15" t="s">
        <v>2842</v>
      </c>
      <c r="C5590" s="15" t="s">
        <v>4835</v>
      </c>
      <c r="D5590" s="20" t="s">
        <v>30</v>
      </c>
      <c r="E5590" s="15" t="s">
        <v>4836</v>
      </c>
      <c r="F5590" s="13">
        <v>201406</v>
      </c>
      <c r="G5590" s="1" t="s">
        <v>14910</v>
      </c>
    </row>
    <row r="5591" spans="1:7" x14ac:dyDescent="0.25">
      <c r="A5591" s="11">
        <v>172047</v>
      </c>
      <c r="B5591" s="15" t="s">
        <v>18</v>
      </c>
      <c r="C5591" s="15" t="s">
        <v>6624</v>
      </c>
      <c r="D5591" s="20" t="s">
        <v>445</v>
      </c>
      <c r="E5591" s="15" t="s">
        <v>6625</v>
      </c>
      <c r="F5591" s="13">
        <v>202105</v>
      </c>
      <c r="G5591" s="1" t="s">
        <v>20445</v>
      </c>
    </row>
    <row r="5592" spans="1:7" x14ac:dyDescent="0.25">
      <c r="A5592" s="11">
        <v>172048</v>
      </c>
      <c r="B5592" s="12" t="s">
        <v>6074</v>
      </c>
      <c r="C5592" s="12" t="s">
        <v>8480</v>
      </c>
      <c r="D5592" s="11" t="s">
        <v>109</v>
      </c>
      <c r="E5592" s="12" t="s">
        <v>8481</v>
      </c>
      <c r="F5592" s="13">
        <v>202105</v>
      </c>
      <c r="G5592" s="1" t="s">
        <v>20445</v>
      </c>
    </row>
    <row r="5593" spans="1:7" x14ac:dyDescent="0.25">
      <c r="A5593" s="11">
        <v>172049</v>
      </c>
      <c r="B5593" s="15" t="s">
        <v>3616</v>
      </c>
      <c r="C5593" s="15" t="s">
        <v>9547</v>
      </c>
      <c r="D5593" s="20" t="s">
        <v>328</v>
      </c>
      <c r="E5593" s="15" t="s">
        <v>9548</v>
      </c>
      <c r="F5593" s="13">
        <v>202105</v>
      </c>
      <c r="G5593" s="1" t="s">
        <v>20445</v>
      </c>
    </row>
    <row r="5594" spans="1:7" x14ac:dyDescent="0.25">
      <c r="A5594" s="11">
        <v>172050</v>
      </c>
      <c r="B5594" s="15" t="s">
        <v>3214</v>
      </c>
      <c r="C5594" s="15" t="s">
        <v>14779</v>
      </c>
      <c r="D5594" s="20" t="s">
        <v>849</v>
      </c>
      <c r="E5594" s="15" t="s">
        <v>14780</v>
      </c>
      <c r="F5594" s="13">
        <v>202105</v>
      </c>
      <c r="G5594" s="1" t="s">
        <v>20445</v>
      </c>
    </row>
    <row r="5595" spans="1:7" x14ac:dyDescent="0.25">
      <c r="A5595" s="11">
        <v>172059</v>
      </c>
      <c r="B5595" s="15" t="s">
        <v>18643</v>
      </c>
      <c r="C5595" s="15" t="s">
        <v>6341</v>
      </c>
      <c r="D5595" s="20" t="s">
        <v>6419</v>
      </c>
      <c r="E5595" s="15" t="s">
        <v>8794</v>
      </c>
      <c r="F5595" s="13">
        <v>202105</v>
      </c>
      <c r="G5595" s="1" t="s">
        <v>20445</v>
      </c>
    </row>
    <row r="5596" spans="1:7" x14ac:dyDescent="0.25">
      <c r="A5596" s="11">
        <v>172063</v>
      </c>
      <c r="B5596" s="15" t="s">
        <v>4121</v>
      </c>
      <c r="C5596" s="15" t="s">
        <v>6206</v>
      </c>
      <c r="D5596" s="20" t="s">
        <v>192</v>
      </c>
      <c r="E5596" s="15" t="s">
        <v>6207</v>
      </c>
      <c r="F5596" s="13">
        <v>202105</v>
      </c>
      <c r="G5596" s="1" t="s">
        <v>20445</v>
      </c>
    </row>
    <row r="5597" spans="1:7" x14ac:dyDescent="0.25">
      <c r="A5597" s="11">
        <v>172064</v>
      </c>
      <c r="B5597" s="15" t="s">
        <v>5553</v>
      </c>
      <c r="C5597" s="15" t="s">
        <v>14172</v>
      </c>
      <c r="D5597" s="20" t="s">
        <v>1067</v>
      </c>
      <c r="E5597" s="15" t="s">
        <v>5556</v>
      </c>
      <c r="F5597" s="13">
        <v>202105</v>
      </c>
      <c r="G5597" s="1" t="s">
        <v>20445</v>
      </c>
    </row>
    <row r="5598" spans="1:7" x14ac:dyDescent="0.25">
      <c r="A5598" s="11">
        <v>172065</v>
      </c>
      <c r="B5598" s="15" t="s">
        <v>7971</v>
      </c>
      <c r="C5598" s="15" t="s">
        <v>7972</v>
      </c>
      <c r="D5598" s="20" t="s">
        <v>51</v>
      </c>
      <c r="E5598" s="15" t="s">
        <v>7973</v>
      </c>
      <c r="F5598" s="13">
        <v>202001</v>
      </c>
      <c r="G5598" s="1" t="s">
        <v>18641</v>
      </c>
    </row>
    <row r="5599" spans="1:7" x14ac:dyDescent="0.25">
      <c r="A5599" s="11">
        <v>172067</v>
      </c>
      <c r="B5599" s="15" t="s">
        <v>15690</v>
      </c>
      <c r="C5599" s="15" t="s">
        <v>15784</v>
      </c>
      <c r="D5599" s="20" t="s">
        <v>5406</v>
      </c>
      <c r="E5599" s="15" t="s">
        <v>15785</v>
      </c>
      <c r="F5599" s="13">
        <v>201601</v>
      </c>
      <c r="G5599" s="1">
        <v>201601</v>
      </c>
    </row>
    <row r="5600" spans="1:7" x14ac:dyDescent="0.25">
      <c r="A5600" s="11">
        <v>172068</v>
      </c>
      <c r="B5600" s="15" t="s">
        <v>15786</v>
      </c>
      <c r="C5600" s="15" t="s">
        <v>15787</v>
      </c>
      <c r="D5600" s="20" t="s">
        <v>77</v>
      </c>
      <c r="E5600" s="15" t="s">
        <v>15788</v>
      </c>
      <c r="F5600" s="13">
        <v>201601</v>
      </c>
      <c r="G5600" s="1">
        <v>201601</v>
      </c>
    </row>
    <row r="5601" spans="1:7" x14ac:dyDescent="0.25">
      <c r="A5601" s="11">
        <v>172069</v>
      </c>
      <c r="B5601" s="12" t="s">
        <v>15789</v>
      </c>
      <c r="C5601" s="12" t="s">
        <v>15790</v>
      </c>
      <c r="D5601" s="11" t="s">
        <v>51</v>
      </c>
      <c r="E5601" s="12" t="s">
        <v>15791</v>
      </c>
      <c r="F5601" s="13">
        <v>201601</v>
      </c>
      <c r="G5601" s="1">
        <v>201601</v>
      </c>
    </row>
    <row r="5602" spans="1:7" x14ac:dyDescent="0.25">
      <c r="A5602" s="11">
        <v>172070</v>
      </c>
      <c r="B5602" s="15" t="s">
        <v>15792</v>
      </c>
      <c r="C5602" s="15" t="s">
        <v>15793</v>
      </c>
      <c r="D5602" s="20" t="s">
        <v>3111</v>
      </c>
      <c r="E5602" s="15" t="s">
        <v>15794</v>
      </c>
      <c r="F5602" s="13">
        <v>201601</v>
      </c>
      <c r="G5602" s="1">
        <v>201601</v>
      </c>
    </row>
    <row r="5603" spans="1:7" x14ac:dyDescent="0.25">
      <c r="A5603" s="11">
        <v>172071</v>
      </c>
      <c r="B5603" s="12" t="s">
        <v>15795</v>
      </c>
      <c r="C5603" s="12" t="s">
        <v>15796</v>
      </c>
      <c r="D5603" s="11" t="s">
        <v>2321</v>
      </c>
      <c r="E5603" s="12" t="s">
        <v>15797</v>
      </c>
      <c r="F5603" s="13">
        <v>201601</v>
      </c>
      <c r="G5603" s="1">
        <v>201601</v>
      </c>
    </row>
    <row r="5604" spans="1:7" x14ac:dyDescent="0.25">
      <c r="A5604" s="11">
        <v>172072</v>
      </c>
      <c r="B5604" s="15" t="s">
        <v>15798</v>
      </c>
      <c r="C5604" s="15" t="s">
        <v>15799</v>
      </c>
      <c r="D5604" s="20" t="s">
        <v>466</v>
      </c>
      <c r="E5604" s="15" t="s">
        <v>15800</v>
      </c>
      <c r="F5604" s="13">
        <v>201601</v>
      </c>
      <c r="G5604" s="1">
        <v>201601</v>
      </c>
    </row>
    <row r="5605" spans="1:7" x14ac:dyDescent="0.25">
      <c r="A5605" s="11">
        <v>172073</v>
      </c>
      <c r="B5605" s="15" t="s">
        <v>15801</v>
      </c>
      <c r="C5605" s="15" t="s">
        <v>15802</v>
      </c>
      <c r="D5605" s="20" t="s">
        <v>65</v>
      </c>
      <c r="E5605" s="15" t="s">
        <v>15803</v>
      </c>
      <c r="F5605" s="13">
        <v>201601</v>
      </c>
      <c r="G5605" s="1">
        <v>201601</v>
      </c>
    </row>
    <row r="5606" spans="1:7" x14ac:dyDescent="0.25">
      <c r="A5606" s="11">
        <v>172074</v>
      </c>
      <c r="B5606" s="12" t="s">
        <v>15804</v>
      </c>
      <c r="C5606" s="12" t="s">
        <v>15805</v>
      </c>
      <c r="D5606" s="11" t="s">
        <v>4239</v>
      </c>
      <c r="E5606" s="12" t="s">
        <v>15806</v>
      </c>
      <c r="F5606" s="13">
        <v>201601</v>
      </c>
      <c r="G5606" s="1">
        <v>201601</v>
      </c>
    </row>
    <row r="5607" spans="1:7" x14ac:dyDescent="0.25">
      <c r="A5607" s="11">
        <v>172075</v>
      </c>
      <c r="B5607" s="15" t="s">
        <v>15804</v>
      </c>
      <c r="C5607" s="15" t="s">
        <v>15807</v>
      </c>
      <c r="D5607" s="20" t="s">
        <v>15808</v>
      </c>
      <c r="E5607" s="15" t="s">
        <v>15809</v>
      </c>
      <c r="F5607" s="13">
        <v>201601</v>
      </c>
      <c r="G5607" s="1">
        <v>201601</v>
      </c>
    </row>
    <row r="5608" spans="1:7" x14ac:dyDescent="0.25">
      <c r="A5608" s="11">
        <v>172076</v>
      </c>
      <c r="B5608" s="15" t="s">
        <v>15810</v>
      </c>
      <c r="C5608" s="15" t="s">
        <v>15811</v>
      </c>
      <c r="D5608" s="20" t="s">
        <v>2894</v>
      </c>
      <c r="E5608" s="15" t="s">
        <v>15812</v>
      </c>
      <c r="F5608" s="13">
        <v>201601</v>
      </c>
      <c r="G5608" s="1">
        <v>201601</v>
      </c>
    </row>
    <row r="5609" spans="1:7" x14ac:dyDescent="0.25">
      <c r="A5609" s="11">
        <v>172077</v>
      </c>
      <c r="B5609" s="15" t="s">
        <v>15813</v>
      </c>
      <c r="C5609" s="15" t="s">
        <v>15814</v>
      </c>
      <c r="D5609" s="20" t="s">
        <v>7266</v>
      </c>
      <c r="E5609" s="15" t="s">
        <v>15815</v>
      </c>
      <c r="F5609" s="13">
        <v>201601</v>
      </c>
      <c r="G5609" s="1">
        <v>201601</v>
      </c>
    </row>
    <row r="5610" spans="1:7" x14ac:dyDescent="0.25">
      <c r="A5610" s="11">
        <v>172078</v>
      </c>
      <c r="B5610" s="15" t="s">
        <v>15816</v>
      </c>
      <c r="C5610" s="15" t="s">
        <v>15817</v>
      </c>
      <c r="D5610" s="20" t="s">
        <v>5879</v>
      </c>
      <c r="E5610" s="15" t="s">
        <v>15818</v>
      </c>
      <c r="F5610" s="13">
        <v>201601</v>
      </c>
      <c r="G5610" s="1">
        <v>201601</v>
      </c>
    </row>
    <row r="5611" spans="1:7" x14ac:dyDescent="0.25">
      <c r="A5611" s="11">
        <v>172079</v>
      </c>
      <c r="B5611" s="15" t="s">
        <v>15819</v>
      </c>
      <c r="C5611" s="15" t="s">
        <v>15820</v>
      </c>
      <c r="D5611" s="20" t="s">
        <v>15768</v>
      </c>
      <c r="E5611" s="15" t="s">
        <v>15821</v>
      </c>
      <c r="F5611" s="13">
        <v>201601</v>
      </c>
      <c r="G5611" s="1">
        <v>201601</v>
      </c>
    </row>
    <row r="5612" spans="1:7" x14ac:dyDescent="0.25">
      <c r="A5612" s="11">
        <v>172080</v>
      </c>
      <c r="B5612" s="15" t="s">
        <v>15822</v>
      </c>
      <c r="C5612" s="15" t="s">
        <v>15823</v>
      </c>
      <c r="D5612" s="20" t="s">
        <v>183</v>
      </c>
      <c r="E5612" s="15" t="s">
        <v>15824</v>
      </c>
      <c r="F5612" s="13">
        <v>201601</v>
      </c>
      <c r="G5612" s="1">
        <v>201601</v>
      </c>
    </row>
    <row r="5613" spans="1:7" x14ac:dyDescent="0.25">
      <c r="A5613" s="11">
        <v>172081</v>
      </c>
      <c r="B5613" s="15" t="s">
        <v>15825</v>
      </c>
      <c r="C5613" s="15" t="s">
        <v>15826</v>
      </c>
      <c r="D5613" s="20" t="s">
        <v>276</v>
      </c>
      <c r="E5613" s="15" t="s">
        <v>15827</v>
      </c>
      <c r="F5613" s="13">
        <v>201601</v>
      </c>
      <c r="G5613" s="1">
        <v>201601</v>
      </c>
    </row>
    <row r="5614" spans="1:7" x14ac:dyDescent="0.25">
      <c r="A5614" s="11">
        <v>172082</v>
      </c>
      <c r="B5614" s="15" t="s">
        <v>15828</v>
      </c>
      <c r="C5614" s="15" t="s">
        <v>15280</v>
      </c>
      <c r="D5614" s="20" t="s">
        <v>30</v>
      </c>
      <c r="E5614" s="15" t="s">
        <v>15829</v>
      </c>
      <c r="F5614" s="13">
        <v>201601</v>
      </c>
      <c r="G5614" s="1">
        <v>201601</v>
      </c>
    </row>
    <row r="5615" spans="1:7" x14ac:dyDescent="0.25">
      <c r="A5615" s="11">
        <v>172083</v>
      </c>
      <c r="B5615" s="15" t="s">
        <v>15828</v>
      </c>
      <c r="C5615" s="15" t="s">
        <v>15830</v>
      </c>
      <c r="D5615" s="20" t="s">
        <v>6352</v>
      </c>
      <c r="E5615" s="15" t="s">
        <v>15829</v>
      </c>
      <c r="F5615" s="13">
        <v>201601</v>
      </c>
      <c r="G5615" s="1">
        <v>201601</v>
      </c>
    </row>
    <row r="5616" spans="1:7" x14ac:dyDescent="0.25">
      <c r="A5616" s="11">
        <v>172084</v>
      </c>
      <c r="B5616" s="15" t="s">
        <v>15831</v>
      </c>
      <c r="C5616" s="15" t="s">
        <v>15832</v>
      </c>
      <c r="D5616" s="20" t="s">
        <v>773</v>
      </c>
      <c r="E5616" s="15" t="s">
        <v>15833</v>
      </c>
      <c r="F5616" s="13">
        <v>201601</v>
      </c>
      <c r="G5616" s="1">
        <v>201601</v>
      </c>
    </row>
    <row r="5617" spans="1:7" x14ac:dyDescent="0.25">
      <c r="A5617" s="11">
        <v>172085</v>
      </c>
      <c r="B5617" s="15" t="s">
        <v>15834</v>
      </c>
      <c r="C5617" s="15" t="s">
        <v>15835</v>
      </c>
      <c r="D5617" s="20" t="s">
        <v>3638</v>
      </c>
      <c r="E5617" s="15" t="s">
        <v>15836</v>
      </c>
      <c r="F5617" s="13">
        <v>201601</v>
      </c>
      <c r="G5617" s="1">
        <v>201601</v>
      </c>
    </row>
    <row r="5618" spans="1:7" x14ac:dyDescent="0.25">
      <c r="A5618" s="11">
        <v>172086</v>
      </c>
      <c r="B5618" s="12" t="s">
        <v>15837</v>
      </c>
      <c r="C5618" s="12" t="s">
        <v>15838</v>
      </c>
      <c r="D5618" s="11" t="s">
        <v>1318</v>
      </c>
      <c r="E5618" s="12" t="s">
        <v>15839</v>
      </c>
      <c r="F5618" s="13">
        <v>201601</v>
      </c>
      <c r="G5618" s="1">
        <v>201601</v>
      </c>
    </row>
    <row r="5619" spans="1:7" x14ac:dyDescent="0.25">
      <c r="A5619" s="11">
        <v>172087</v>
      </c>
      <c r="B5619" s="15" t="s">
        <v>4972</v>
      </c>
      <c r="C5619" s="15" t="s">
        <v>15840</v>
      </c>
      <c r="D5619" s="20" t="s">
        <v>489</v>
      </c>
      <c r="E5619" s="15" t="s">
        <v>15841</v>
      </c>
      <c r="F5619" s="13">
        <v>201601</v>
      </c>
      <c r="G5619" s="1">
        <v>201601</v>
      </c>
    </row>
    <row r="5620" spans="1:7" x14ac:dyDescent="0.25">
      <c r="A5620" s="11">
        <v>172088</v>
      </c>
      <c r="B5620" s="15" t="s">
        <v>4056</v>
      </c>
      <c r="C5620" s="15" t="s">
        <v>15842</v>
      </c>
      <c r="D5620" s="20" t="s">
        <v>5118</v>
      </c>
      <c r="E5620" s="15" t="s">
        <v>15843</v>
      </c>
      <c r="F5620" s="13">
        <v>201601</v>
      </c>
      <c r="G5620" s="1">
        <v>201601</v>
      </c>
    </row>
    <row r="5621" spans="1:7" x14ac:dyDescent="0.25">
      <c r="A5621" s="11">
        <v>172089</v>
      </c>
      <c r="B5621" s="15" t="s">
        <v>4056</v>
      </c>
      <c r="C5621" s="15" t="s">
        <v>15844</v>
      </c>
      <c r="D5621" s="20" t="s">
        <v>1748</v>
      </c>
      <c r="E5621" s="15" t="s">
        <v>15843</v>
      </c>
      <c r="F5621" s="13">
        <v>201601</v>
      </c>
      <c r="G5621" s="1">
        <v>201601</v>
      </c>
    </row>
    <row r="5622" spans="1:7" x14ac:dyDescent="0.25">
      <c r="A5622" s="11">
        <v>172090</v>
      </c>
      <c r="B5622" s="15" t="s">
        <v>15845</v>
      </c>
      <c r="C5622" s="15" t="s">
        <v>15846</v>
      </c>
      <c r="D5622" s="20" t="s">
        <v>1204</v>
      </c>
      <c r="E5622" s="15" t="s">
        <v>15847</v>
      </c>
      <c r="F5622" s="13">
        <v>201601</v>
      </c>
      <c r="G5622" s="1">
        <v>201601</v>
      </c>
    </row>
    <row r="5623" spans="1:7" x14ac:dyDescent="0.25">
      <c r="A5623" s="11">
        <v>172091</v>
      </c>
      <c r="B5623" s="15" t="s">
        <v>15848</v>
      </c>
      <c r="C5623" s="15" t="s">
        <v>15849</v>
      </c>
      <c r="D5623" s="20" t="s">
        <v>61</v>
      </c>
      <c r="E5623" s="15" t="s">
        <v>15850</v>
      </c>
      <c r="F5623" s="13">
        <v>201601</v>
      </c>
      <c r="G5623" s="1">
        <v>201601</v>
      </c>
    </row>
    <row r="5624" spans="1:7" x14ac:dyDescent="0.25">
      <c r="A5624" s="11">
        <v>172092</v>
      </c>
      <c r="B5624" s="15" t="s">
        <v>15851</v>
      </c>
      <c r="C5624" s="15" t="s">
        <v>15852</v>
      </c>
      <c r="D5624" s="20" t="s">
        <v>963</v>
      </c>
      <c r="E5624" s="15" t="s">
        <v>15853</v>
      </c>
      <c r="F5624" s="13">
        <v>201601</v>
      </c>
      <c r="G5624" s="1">
        <v>201601</v>
      </c>
    </row>
    <row r="5625" spans="1:7" x14ac:dyDescent="0.25">
      <c r="A5625" s="11">
        <v>172093</v>
      </c>
      <c r="B5625" s="15" t="s">
        <v>15854</v>
      </c>
      <c r="C5625" s="15" t="s">
        <v>15855</v>
      </c>
      <c r="D5625" s="20" t="s">
        <v>15856</v>
      </c>
      <c r="E5625" s="15" t="s">
        <v>15857</v>
      </c>
      <c r="F5625" s="13">
        <v>201601</v>
      </c>
      <c r="G5625" s="1">
        <v>201601</v>
      </c>
    </row>
    <row r="5626" spans="1:7" x14ac:dyDescent="0.25">
      <c r="A5626" s="11">
        <v>172094</v>
      </c>
      <c r="B5626" s="15" t="s">
        <v>15858</v>
      </c>
      <c r="C5626" s="15" t="s">
        <v>15859</v>
      </c>
      <c r="D5626" s="20" t="s">
        <v>1067</v>
      </c>
      <c r="E5626" s="15" t="s">
        <v>15860</v>
      </c>
      <c r="F5626" s="13">
        <v>201601</v>
      </c>
      <c r="G5626" s="1">
        <v>201601</v>
      </c>
    </row>
    <row r="5627" spans="1:7" x14ac:dyDescent="0.25">
      <c r="A5627" s="11">
        <v>172095</v>
      </c>
      <c r="B5627" s="15" t="s">
        <v>15861</v>
      </c>
      <c r="C5627" s="15" t="s">
        <v>15862</v>
      </c>
      <c r="D5627" s="20" t="s">
        <v>15863</v>
      </c>
      <c r="E5627" s="15" t="s">
        <v>15864</v>
      </c>
      <c r="F5627" s="13">
        <v>201601</v>
      </c>
      <c r="G5627" s="1">
        <v>201601</v>
      </c>
    </row>
    <row r="5628" spans="1:7" x14ac:dyDescent="0.25">
      <c r="A5628" s="11">
        <v>172096</v>
      </c>
      <c r="B5628" s="15" t="s">
        <v>15865</v>
      </c>
      <c r="C5628" s="15" t="s">
        <v>15866</v>
      </c>
      <c r="D5628" s="20" t="s">
        <v>109</v>
      </c>
      <c r="E5628" s="15" t="s">
        <v>15867</v>
      </c>
      <c r="F5628" s="13">
        <v>201601</v>
      </c>
      <c r="G5628" s="1">
        <v>201601</v>
      </c>
    </row>
    <row r="5629" spans="1:7" x14ac:dyDescent="0.25">
      <c r="A5629" s="11">
        <v>172097</v>
      </c>
      <c r="B5629" s="15" t="s">
        <v>15868</v>
      </c>
      <c r="C5629" s="15" t="s">
        <v>15869</v>
      </c>
      <c r="D5629" s="20" t="s">
        <v>15870</v>
      </c>
      <c r="E5629" s="15" t="s">
        <v>15871</v>
      </c>
      <c r="F5629" s="13">
        <v>201601</v>
      </c>
      <c r="G5629" s="1">
        <v>201601</v>
      </c>
    </row>
    <row r="5630" spans="1:7" x14ac:dyDescent="0.25">
      <c r="A5630" s="11">
        <v>172098</v>
      </c>
      <c r="B5630" s="15" t="s">
        <v>15872</v>
      </c>
      <c r="C5630" s="15" t="s">
        <v>15814</v>
      </c>
      <c r="D5630" s="20" t="s">
        <v>1436</v>
      </c>
      <c r="E5630" s="15" t="s">
        <v>15873</v>
      </c>
      <c r="F5630" s="13">
        <v>201601</v>
      </c>
      <c r="G5630" s="1">
        <v>201601</v>
      </c>
    </row>
    <row r="5631" spans="1:7" x14ac:dyDescent="0.25">
      <c r="A5631" s="11">
        <v>172099</v>
      </c>
      <c r="B5631" s="12" t="s">
        <v>15874</v>
      </c>
      <c r="C5631" s="12" t="s">
        <v>15875</v>
      </c>
      <c r="D5631" s="11" t="s">
        <v>6654</v>
      </c>
      <c r="E5631" s="12" t="s">
        <v>15876</v>
      </c>
      <c r="F5631" s="13">
        <v>201601</v>
      </c>
      <c r="G5631" s="1">
        <v>201601</v>
      </c>
    </row>
    <row r="5632" spans="1:7" x14ac:dyDescent="0.25">
      <c r="A5632" s="11">
        <v>172100</v>
      </c>
      <c r="B5632" s="15" t="s">
        <v>15877</v>
      </c>
      <c r="C5632" s="15" t="s">
        <v>15878</v>
      </c>
      <c r="D5632" s="20" t="s">
        <v>935</v>
      </c>
      <c r="E5632" s="15" t="s">
        <v>15879</v>
      </c>
      <c r="F5632" s="13">
        <v>201601</v>
      </c>
      <c r="G5632" s="1">
        <v>201601</v>
      </c>
    </row>
    <row r="5633" spans="1:7" x14ac:dyDescent="0.25">
      <c r="A5633" s="11">
        <v>172101</v>
      </c>
      <c r="B5633" s="15" t="s">
        <v>15880</v>
      </c>
      <c r="C5633" s="15" t="s">
        <v>15881</v>
      </c>
      <c r="D5633" s="20" t="s">
        <v>1322</v>
      </c>
      <c r="E5633" s="15" t="s">
        <v>15882</v>
      </c>
      <c r="F5633" s="13">
        <v>201601</v>
      </c>
      <c r="G5633" s="1">
        <v>201601</v>
      </c>
    </row>
    <row r="5634" spans="1:7" x14ac:dyDescent="0.25">
      <c r="A5634" s="11">
        <v>172102</v>
      </c>
      <c r="B5634" s="15" t="s">
        <v>15883</v>
      </c>
      <c r="C5634" s="15" t="s">
        <v>15884</v>
      </c>
      <c r="D5634" s="20" t="s">
        <v>174</v>
      </c>
      <c r="E5634" s="15" t="s">
        <v>15885</v>
      </c>
      <c r="F5634" s="13">
        <v>201601</v>
      </c>
      <c r="G5634" s="1">
        <v>201601</v>
      </c>
    </row>
    <row r="5635" spans="1:7" x14ac:dyDescent="0.25">
      <c r="A5635" s="11">
        <v>172103</v>
      </c>
      <c r="B5635" s="12" t="s">
        <v>15886</v>
      </c>
      <c r="C5635" s="12" t="s">
        <v>15887</v>
      </c>
      <c r="D5635" s="11" t="s">
        <v>276</v>
      </c>
      <c r="E5635" s="12" t="s">
        <v>15888</v>
      </c>
      <c r="F5635" s="13">
        <v>201601</v>
      </c>
      <c r="G5635" s="1">
        <v>201601</v>
      </c>
    </row>
    <row r="5636" spans="1:7" x14ac:dyDescent="0.25">
      <c r="A5636" s="11">
        <v>172104</v>
      </c>
      <c r="B5636" s="15" t="s">
        <v>15889</v>
      </c>
      <c r="C5636" s="15" t="s">
        <v>15890</v>
      </c>
      <c r="D5636" s="20" t="s">
        <v>15891</v>
      </c>
      <c r="E5636" s="15" t="s">
        <v>15892</v>
      </c>
      <c r="F5636" s="13">
        <v>201601</v>
      </c>
      <c r="G5636" s="1">
        <v>201601</v>
      </c>
    </row>
    <row r="5637" spans="1:7" x14ac:dyDescent="0.25">
      <c r="A5637" s="11">
        <v>172105</v>
      </c>
      <c r="B5637" s="15" t="s">
        <v>15893</v>
      </c>
      <c r="C5637" s="15" t="s">
        <v>15894</v>
      </c>
      <c r="D5637" s="20" t="s">
        <v>452</v>
      </c>
      <c r="E5637" s="15" t="s">
        <v>15895</v>
      </c>
      <c r="F5637" s="13">
        <v>201601</v>
      </c>
      <c r="G5637" s="1">
        <v>201601</v>
      </c>
    </row>
    <row r="5638" spans="1:7" x14ac:dyDescent="0.25">
      <c r="A5638" s="11">
        <v>172106</v>
      </c>
      <c r="B5638" s="15" t="s">
        <v>15896</v>
      </c>
      <c r="C5638" s="15" t="s">
        <v>15875</v>
      </c>
      <c r="D5638" s="20" t="s">
        <v>8352</v>
      </c>
      <c r="E5638" s="15" t="s">
        <v>15897</v>
      </c>
      <c r="F5638" s="13">
        <v>201601</v>
      </c>
      <c r="G5638" s="1">
        <v>201601</v>
      </c>
    </row>
    <row r="5639" spans="1:7" x14ac:dyDescent="0.25">
      <c r="A5639" s="11">
        <v>172107</v>
      </c>
      <c r="B5639" s="15" t="s">
        <v>15898</v>
      </c>
      <c r="C5639" s="15" t="s">
        <v>15899</v>
      </c>
      <c r="D5639" s="20" t="s">
        <v>3736</v>
      </c>
      <c r="E5639" s="15" t="s">
        <v>15900</v>
      </c>
      <c r="F5639" s="13">
        <v>201601</v>
      </c>
      <c r="G5639" s="1">
        <v>201601</v>
      </c>
    </row>
    <row r="5640" spans="1:7" x14ac:dyDescent="0.25">
      <c r="A5640" s="11">
        <v>172108</v>
      </c>
      <c r="B5640" s="15" t="s">
        <v>15901</v>
      </c>
      <c r="C5640" s="15" t="s">
        <v>7097</v>
      </c>
      <c r="D5640" s="20" t="s">
        <v>15902</v>
      </c>
      <c r="E5640" s="15" t="s">
        <v>15903</v>
      </c>
      <c r="F5640" s="13">
        <v>201601</v>
      </c>
      <c r="G5640" s="1">
        <v>201601</v>
      </c>
    </row>
    <row r="5641" spans="1:7" x14ac:dyDescent="0.25">
      <c r="A5641" s="11">
        <v>172109</v>
      </c>
      <c r="B5641" s="15" t="s">
        <v>15904</v>
      </c>
      <c r="C5641" s="15" t="s">
        <v>15905</v>
      </c>
      <c r="D5641" s="20" t="s">
        <v>51</v>
      </c>
      <c r="E5641" s="15" t="s">
        <v>15906</v>
      </c>
      <c r="F5641" s="13">
        <v>201601</v>
      </c>
      <c r="G5641" s="1">
        <v>201601</v>
      </c>
    </row>
    <row r="5642" spans="1:7" x14ac:dyDescent="0.25">
      <c r="A5642" s="11">
        <v>172110</v>
      </c>
      <c r="B5642" s="15" t="s">
        <v>15907</v>
      </c>
      <c r="C5642" s="15" t="s">
        <v>6181</v>
      </c>
      <c r="D5642" s="20" t="s">
        <v>650</v>
      </c>
      <c r="E5642" s="15" t="s">
        <v>15908</v>
      </c>
      <c r="F5642" s="13">
        <v>201601</v>
      </c>
      <c r="G5642" s="1">
        <v>201601</v>
      </c>
    </row>
    <row r="5643" spans="1:7" x14ac:dyDescent="0.25">
      <c r="A5643" s="11">
        <v>172111</v>
      </c>
      <c r="B5643" s="15" t="s">
        <v>15909</v>
      </c>
      <c r="C5643" s="15" t="s">
        <v>15910</v>
      </c>
      <c r="D5643" s="20" t="s">
        <v>15911</v>
      </c>
      <c r="E5643" s="15" t="s">
        <v>15912</v>
      </c>
      <c r="F5643" s="13">
        <v>201601</v>
      </c>
      <c r="G5643" s="1">
        <v>201601</v>
      </c>
    </row>
    <row r="5644" spans="1:7" x14ac:dyDescent="0.25">
      <c r="A5644" s="11">
        <v>172112</v>
      </c>
      <c r="B5644" s="15" t="s">
        <v>15913</v>
      </c>
      <c r="C5644" s="15" t="s">
        <v>15914</v>
      </c>
      <c r="D5644" s="20" t="s">
        <v>15767</v>
      </c>
      <c r="E5644" s="15" t="s">
        <v>15915</v>
      </c>
      <c r="F5644" s="13">
        <v>201601</v>
      </c>
      <c r="G5644" s="1">
        <v>201601</v>
      </c>
    </row>
    <row r="5645" spans="1:7" x14ac:dyDescent="0.25">
      <c r="A5645" s="11">
        <v>172113</v>
      </c>
      <c r="B5645" s="15" t="s">
        <v>15916</v>
      </c>
      <c r="C5645" s="15" t="s">
        <v>15917</v>
      </c>
      <c r="D5645" s="20" t="s">
        <v>5056</v>
      </c>
      <c r="E5645" s="15" t="s">
        <v>15918</v>
      </c>
      <c r="F5645" s="13">
        <v>201601</v>
      </c>
      <c r="G5645" s="1">
        <v>201601</v>
      </c>
    </row>
    <row r="5646" spans="1:7" x14ac:dyDescent="0.25">
      <c r="A5646" s="11">
        <v>172114</v>
      </c>
      <c r="B5646" s="15" t="s">
        <v>4792</v>
      </c>
      <c r="C5646" s="15" t="s">
        <v>15919</v>
      </c>
      <c r="D5646" s="20" t="s">
        <v>15770</v>
      </c>
      <c r="E5646" s="15" t="s">
        <v>15920</v>
      </c>
      <c r="F5646" s="13">
        <v>201601</v>
      </c>
      <c r="G5646" s="1">
        <v>201601</v>
      </c>
    </row>
    <row r="5647" spans="1:7" x14ac:dyDescent="0.25">
      <c r="A5647" s="11">
        <v>172115</v>
      </c>
      <c r="B5647" s="15" t="s">
        <v>15921</v>
      </c>
      <c r="C5647" s="15" t="s">
        <v>15922</v>
      </c>
      <c r="D5647" s="20" t="s">
        <v>903</v>
      </c>
      <c r="E5647" s="15" t="s">
        <v>15923</v>
      </c>
      <c r="F5647" s="13">
        <v>201601</v>
      </c>
      <c r="G5647" s="1">
        <v>201601</v>
      </c>
    </row>
    <row r="5648" spans="1:7" x14ac:dyDescent="0.25">
      <c r="A5648" s="11">
        <v>172116</v>
      </c>
      <c r="B5648" s="15" t="s">
        <v>15924</v>
      </c>
      <c r="C5648" s="15" t="s">
        <v>10343</v>
      </c>
      <c r="D5648" s="20" t="s">
        <v>56</v>
      </c>
      <c r="E5648" s="15" t="s">
        <v>15925</v>
      </c>
      <c r="F5648" s="13">
        <v>201601</v>
      </c>
      <c r="G5648" s="1">
        <v>201601</v>
      </c>
    </row>
    <row r="5649" spans="1:7" x14ac:dyDescent="0.25">
      <c r="A5649" s="11">
        <v>172117</v>
      </c>
      <c r="B5649" s="12" t="s">
        <v>15926</v>
      </c>
      <c r="C5649" s="12" t="s">
        <v>15927</v>
      </c>
      <c r="D5649" s="11" t="s">
        <v>1675</v>
      </c>
      <c r="E5649" s="12" t="s">
        <v>15928</v>
      </c>
      <c r="F5649" s="13">
        <v>201601</v>
      </c>
      <c r="G5649" s="1">
        <v>201601</v>
      </c>
    </row>
    <row r="5650" spans="1:7" x14ac:dyDescent="0.25">
      <c r="A5650" s="11">
        <v>172118</v>
      </c>
      <c r="B5650" s="15" t="s">
        <v>15929</v>
      </c>
      <c r="C5650" s="15" t="s">
        <v>15930</v>
      </c>
      <c r="D5650" s="20" t="s">
        <v>15931</v>
      </c>
      <c r="E5650" s="15" t="s">
        <v>15932</v>
      </c>
      <c r="F5650" s="13">
        <v>201601</v>
      </c>
      <c r="G5650" s="1">
        <v>201601</v>
      </c>
    </row>
    <row r="5651" spans="1:7" x14ac:dyDescent="0.25">
      <c r="A5651" s="11">
        <v>172119</v>
      </c>
      <c r="B5651" s="15" t="s">
        <v>15933</v>
      </c>
      <c r="C5651" s="15" t="s">
        <v>15934</v>
      </c>
      <c r="D5651" s="20" t="s">
        <v>430</v>
      </c>
      <c r="E5651" s="15" t="s">
        <v>15935</v>
      </c>
      <c r="F5651" s="13">
        <v>201601</v>
      </c>
      <c r="G5651" s="1">
        <v>201601</v>
      </c>
    </row>
    <row r="5652" spans="1:7" x14ac:dyDescent="0.25">
      <c r="A5652" s="11">
        <v>172120</v>
      </c>
      <c r="B5652" s="12" t="s">
        <v>15933</v>
      </c>
      <c r="C5652" s="12" t="s">
        <v>15936</v>
      </c>
      <c r="D5652" s="11" t="s">
        <v>15937</v>
      </c>
      <c r="E5652" s="12" t="s">
        <v>15935</v>
      </c>
      <c r="F5652" s="13">
        <v>201601</v>
      </c>
      <c r="G5652" s="1">
        <v>201601</v>
      </c>
    </row>
    <row r="5653" spans="1:7" x14ac:dyDescent="0.25">
      <c r="A5653" s="11">
        <v>172121</v>
      </c>
      <c r="B5653" s="12" t="s">
        <v>15938</v>
      </c>
      <c r="C5653" s="12" t="s">
        <v>15939</v>
      </c>
      <c r="D5653" s="11" t="s">
        <v>1497</v>
      </c>
      <c r="E5653" s="12" t="s">
        <v>15940</v>
      </c>
      <c r="F5653" s="13">
        <v>201601</v>
      </c>
      <c r="G5653" s="1">
        <v>201601</v>
      </c>
    </row>
    <row r="5654" spans="1:7" x14ac:dyDescent="0.25">
      <c r="A5654" s="11">
        <v>172122</v>
      </c>
      <c r="B5654" s="15" t="s">
        <v>15941</v>
      </c>
      <c r="C5654" s="15" t="s">
        <v>15942</v>
      </c>
      <c r="D5654" s="20" t="s">
        <v>2199</v>
      </c>
      <c r="E5654" s="15" t="s">
        <v>15943</v>
      </c>
      <c r="F5654" s="13">
        <v>201601</v>
      </c>
      <c r="G5654" s="1">
        <v>201601</v>
      </c>
    </row>
    <row r="5655" spans="1:7" x14ac:dyDescent="0.25">
      <c r="A5655" s="11">
        <v>172123</v>
      </c>
      <c r="B5655" s="15" t="s">
        <v>15944</v>
      </c>
      <c r="C5655" s="15" t="s">
        <v>15945</v>
      </c>
      <c r="D5655" s="20" t="s">
        <v>15</v>
      </c>
      <c r="E5655" s="15" t="s">
        <v>15946</v>
      </c>
      <c r="F5655" s="13">
        <v>201601</v>
      </c>
      <c r="G5655" s="1">
        <v>201601</v>
      </c>
    </row>
    <row r="5656" spans="1:7" x14ac:dyDescent="0.25">
      <c r="A5656" s="11">
        <v>172124</v>
      </c>
      <c r="B5656" s="12" t="s">
        <v>15947</v>
      </c>
      <c r="C5656" s="12" t="s">
        <v>15948</v>
      </c>
      <c r="D5656" s="11" t="s">
        <v>25</v>
      </c>
      <c r="E5656" s="12" t="s">
        <v>15949</v>
      </c>
      <c r="F5656" s="13">
        <v>201601</v>
      </c>
      <c r="G5656" s="1">
        <v>201601</v>
      </c>
    </row>
    <row r="5657" spans="1:7" x14ac:dyDescent="0.25">
      <c r="A5657" s="11">
        <v>172125</v>
      </c>
      <c r="B5657" s="12" t="s">
        <v>15950</v>
      </c>
      <c r="C5657" s="12" t="s">
        <v>15951</v>
      </c>
      <c r="D5657" s="11" t="s">
        <v>15952</v>
      </c>
      <c r="E5657" s="12" t="s">
        <v>15953</v>
      </c>
      <c r="F5657" s="13">
        <v>201601</v>
      </c>
      <c r="G5657" s="1">
        <v>201601</v>
      </c>
    </row>
    <row r="5658" spans="1:7" x14ac:dyDescent="0.25">
      <c r="A5658" s="11">
        <v>172126</v>
      </c>
      <c r="B5658" s="15" t="s">
        <v>15954</v>
      </c>
      <c r="C5658" s="15" t="s">
        <v>15955</v>
      </c>
      <c r="D5658" s="20" t="s">
        <v>15956</v>
      </c>
      <c r="E5658" s="15" t="s">
        <v>15957</v>
      </c>
      <c r="F5658" s="13">
        <v>201601</v>
      </c>
      <c r="G5658" s="1">
        <v>201601</v>
      </c>
    </row>
    <row r="5659" spans="1:7" x14ac:dyDescent="0.25">
      <c r="A5659" s="11">
        <v>172128</v>
      </c>
      <c r="B5659" s="12" t="s">
        <v>15958</v>
      </c>
      <c r="C5659" s="12" t="s">
        <v>15959</v>
      </c>
      <c r="D5659" s="11" t="s">
        <v>8666</v>
      </c>
      <c r="E5659" s="12" t="s">
        <v>15960</v>
      </c>
      <c r="F5659" s="13">
        <v>201601</v>
      </c>
      <c r="G5659" s="1">
        <v>201601</v>
      </c>
    </row>
    <row r="5660" spans="1:7" x14ac:dyDescent="0.25">
      <c r="A5660" s="11">
        <v>172129</v>
      </c>
      <c r="B5660" s="12" t="s">
        <v>15961</v>
      </c>
      <c r="C5660" s="12" t="s">
        <v>15962</v>
      </c>
      <c r="D5660" s="11" t="s">
        <v>15963</v>
      </c>
      <c r="E5660" s="12" t="s">
        <v>15964</v>
      </c>
      <c r="F5660" s="13">
        <v>201601</v>
      </c>
      <c r="G5660" s="1">
        <v>201601</v>
      </c>
    </row>
    <row r="5661" spans="1:7" x14ac:dyDescent="0.25">
      <c r="A5661" s="11">
        <v>172130</v>
      </c>
      <c r="B5661" s="12" t="s">
        <v>15965</v>
      </c>
      <c r="C5661" s="12" t="s">
        <v>10128</v>
      </c>
      <c r="D5661" s="11" t="s">
        <v>15763</v>
      </c>
      <c r="E5661" s="12" t="s">
        <v>15966</v>
      </c>
      <c r="F5661" s="13">
        <v>201601</v>
      </c>
      <c r="G5661" s="1">
        <v>201601</v>
      </c>
    </row>
    <row r="5662" spans="1:7" x14ac:dyDescent="0.25">
      <c r="A5662" s="11">
        <v>172131</v>
      </c>
      <c r="B5662" s="12" t="s">
        <v>15967</v>
      </c>
      <c r="C5662" s="12" t="s">
        <v>15968</v>
      </c>
      <c r="D5662" s="11" t="s">
        <v>414</v>
      </c>
      <c r="E5662" s="12" t="s">
        <v>15969</v>
      </c>
      <c r="F5662" s="13">
        <v>201601</v>
      </c>
      <c r="G5662" s="1">
        <v>201601</v>
      </c>
    </row>
    <row r="5663" spans="1:7" x14ac:dyDescent="0.25">
      <c r="A5663" s="11">
        <v>172132</v>
      </c>
      <c r="B5663" s="12" t="s">
        <v>15970</v>
      </c>
      <c r="C5663" s="12" t="s">
        <v>15971</v>
      </c>
      <c r="D5663" s="11" t="s">
        <v>84</v>
      </c>
      <c r="E5663" s="12" t="s">
        <v>15972</v>
      </c>
      <c r="F5663" s="13">
        <v>201601</v>
      </c>
      <c r="G5663" s="1">
        <v>201601</v>
      </c>
    </row>
    <row r="5664" spans="1:7" x14ac:dyDescent="0.25">
      <c r="A5664" s="11">
        <v>172133</v>
      </c>
      <c r="B5664" s="15" t="s">
        <v>15973</v>
      </c>
      <c r="C5664" s="15" t="s">
        <v>15974</v>
      </c>
      <c r="D5664" s="20" t="s">
        <v>84</v>
      </c>
      <c r="E5664" s="15" t="s">
        <v>15975</v>
      </c>
      <c r="F5664" s="13">
        <v>201601</v>
      </c>
      <c r="G5664" s="1">
        <v>201601</v>
      </c>
    </row>
    <row r="5665" spans="1:7" x14ac:dyDescent="0.25">
      <c r="A5665" s="11">
        <v>172134</v>
      </c>
      <c r="B5665" s="15" t="s">
        <v>15973</v>
      </c>
      <c r="C5665" s="15" t="s">
        <v>15976</v>
      </c>
      <c r="D5665" s="20" t="s">
        <v>6</v>
      </c>
      <c r="E5665" s="15" t="s">
        <v>15975</v>
      </c>
      <c r="F5665" s="13">
        <v>201601</v>
      </c>
      <c r="G5665" s="1">
        <v>201601</v>
      </c>
    </row>
    <row r="5666" spans="1:7" x14ac:dyDescent="0.25">
      <c r="A5666" s="11">
        <v>172135</v>
      </c>
      <c r="B5666" s="15" t="s">
        <v>15977</v>
      </c>
      <c r="C5666" s="15" t="s">
        <v>15978</v>
      </c>
      <c r="D5666" s="20" t="s">
        <v>15979</v>
      </c>
      <c r="E5666" s="15" t="s">
        <v>15980</v>
      </c>
      <c r="F5666" s="13">
        <v>201601</v>
      </c>
      <c r="G5666" s="1">
        <v>201601</v>
      </c>
    </row>
    <row r="5667" spans="1:7" x14ac:dyDescent="0.25">
      <c r="A5667" s="11">
        <v>172136</v>
      </c>
      <c r="B5667" s="12" t="s">
        <v>15981</v>
      </c>
      <c r="C5667" s="12" t="s">
        <v>15982</v>
      </c>
      <c r="D5667" s="11" t="s">
        <v>15983</v>
      </c>
      <c r="E5667" s="12" t="s">
        <v>15984</v>
      </c>
      <c r="F5667" s="13">
        <v>201601</v>
      </c>
      <c r="G5667" s="1">
        <v>201601</v>
      </c>
    </row>
    <row r="5668" spans="1:7" x14ac:dyDescent="0.25">
      <c r="A5668" s="11">
        <v>172137</v>
      </c>
      <c r="B5668" s="15" t="s">
        <v>15985</v>
      </c>
      <c r="C5668" s="15" t="s">
        <v>15986</v>
      </c>
      <c r="D5668" s="20" t="s">
        <v>257</v>
      </c>
      <c r="E5668" s="15" t="s">
        <v>15987</v>
      </c>
      <c r="F5668" s="13">
        <v>201601</v>
      </c>
      <c r="G5668" s="1">
        <v>201601</v>
      </c>
    </row>
    <row r="5669" spans="1:7" x14ac:dyDescent="0.25">
      <c r="A5669" s="11">
        <v>172138</v>
      </c>
      <c r="B5669" s="12" t="s">
        <v>15988</v>
      </c>
      <c r="C5669" s="12" t="s">
        <v>15989</v>
      </c>
      <c r="D5669" s="11" t="s">
        <v>834</v>
      </c>
      <c r="E5669" s="12" t="s">
        <v>15990</v>
      </c>
      <c r="F5669" s="13">
        <v>201601</v>
      </c>
      <c r="G5669" s="1">
        <v>201601</v>
      </c>
    </row>
    <row r="5670" spans="1:7" x14ac:dyDescent="0.25">
      <c r="A5670" s="11">
        <v>172139</v>
      </c>
      <c r="B5670" s="15" t="s">
        <v>15991</v>
      </c>
      <c r="C5670" s="15" t="s">
        <v>15992</v>
      </c>
      <c r="D5670" s="20" t="s">
        <v>15993</v>
      </c>
      <c r="E5670" s="15" t="s">
        <v>15994</v>
      </c>
      <c r="F5670" s="13">
        <v>201601</v>
      </c>
      <c r="G5670" s="1">
        <v>201601</v>
      </c>
    </row>
    <row r="5671" spans="1:7" x14ac:dyDescent="0.25">
      <c r="A5671" s="11">
        <v>172140</v>
      </c>
      <c r="B5671" s="12" t="s">
        <v>15995</v>
      </c>
      <c r="C5671" s="12" t="s">
        <v>15996</v>
      </c>
      <c r="D5671" s="11" t="s">
        <v>15997</v>
      </c>
      <c r="E5671" s="12" t="s">
        <v>15998</v>
      </c>
      <c r="F5671" s="13">
        <v>201601</v>
      </c>
      <c r="G5671" s="1">
        <v>201601</v>
      </c>
    </row>
    <row r="5672" spans="1:7" x14ac:dyDescent="0.25">
      <c r="A5672" s="11">
        <v>172141</v>
      </c>
      <c r="B5672" s="12" t="s">
        <v>15999</v>
      </c>
      <c r="C5672" s="12" t="s">
        <v>16000</v>
      </c>
      <c r="D5672" s="11" t="s">
        <v>16001</v>
      </c>
      <c r="E5672" s="12" t="s">
        <v>16002</v>
      </c>
      <c r="F5672" s="13">
        <v>201601</v>
      </c>
      <c r="G5672" s="1">
        <v>201601</v>
      </c>
    </row>
    <row r="5673" spans="1:7" x14ac:dyDescent="0.25">
      <c r="A5673" s="11">
        <v>172142</v>
      </c>
      <c r="B5673" s="12" t="s">
        <v>16003</v>
      </c>
      <c r="C5673" s="12" t="s">
        <v>16004</v>
      </c>
      <c r="D5673" s="11" t="s">
        <v>333</v>
      </c>
      <c r="E5673" s="12" t="s">
        <v>16005</v>
      </c>
      <c r="F5673" s="13">
        <v>201601</v>
      </c>
      <c r="G5673" s="1">
        <v>201601</v>
      </c>
    </row>
    <row r="5674" spans="1:7" x14ac:dyDescent="0.25">
      <c r="A5674" s="11">
        <v>172143</v>
      </c>
      <c r="B5674" s="15" t="s">
        <v>16006</v>
      </c>
      <c r="C5674" s="15" t="s">
        <v>16007</v>
      </c>
      <c r="D5674" s="20" t="s">
        <v>16008</v>
      </c>
      <c r="E5674" s="15" t="s">
        <v>16009</v>
      </c>
      <c r="F5674" s="13">
        <v>201601</v>
      </c>
      <c r="G5674" s="1">
        <v>201601</v>
      </c>
    </row>
    <row r="5675" spans="1:7" x14ac:dyDescent="0.25">
      <c r="A5675" s="11">
        <v>172144</v>
      </c>
      <c r="B5675" s="15" t="s">
        <v>16010</v>
      </c>
      <c r="C5675" s="15" t="s">
        <v>8377</v>
      </c>
      <c r="D5675" s="20" t="s">
        <v>3725</v>
      </c>
      <c r="E5675" s="15" t="s">
        <v>16011</v>
      </c>
      <c r="F5675" s="13">
        <v>201601</v>
      </c>
      <c r="G5675" s="1">
        <v>201601</v>
      </c>
    </row>
    <row r="5676" spans="1:7" x14ac:dyDescent="0.25">
      <c r="A5676" s="11">
        <v>172145</v>
      </c>
      <c r="B5676" s="15" t="s">
        <v>16012</v>
      </c>
      <c r="C5676" s="15" t="s">
        <v>15968</v>
      </c>
      <c r="D5676" s="20" t="s">
        <v>8659</v>
      </c>
      <c r="E5676" s="15" t="s">
        <v>16013</v>
      </c>
      <c r="F5676" s="13">
        <v>201601</v>
      </c>
      <c r="G5676" s="1">
        <v>201601</v>
      </c>
    </row>
    <row r="5677" spans="1:7" x14ac:dyDescent="0.25">
      <c r="A5677" s="11">
        <v>172146</v>
      </c>
      <c r="B5677" s="12" t="s">
        <v>16014</v>
      </c>
      <c r="C5677" s="12" t="s">
        <v>16015</v>
      </c>
      <c r="D5677" s="11" t="s">
        <v>84</v>
      </c>
      <c r="E5677" s="12" t="s">
        <v>16016</v>
      </c>
      <c r="F5677" s="13">
        <v>201601</v>
      </c>
      <c r="G5677" s="1">
        <v>201601</v>
      </c>
    </row>
    <row r="5678" spans="1:7" x14ac:dyDescent="0.25">
      <c r="A5678" s="11">
        <v>172147</v>
      </c>
      <c r="B5678" s="15" t="s">
        <v>16017</v>
      </c>
      <c r="C5678" s="15" t="s">
        <v>16018</v>
      </c>
      <c r="D5678" s="20" t="s">
        <v>130</v>
      </c>
      <c r="E5678" s="15" t="s">
        <v>16019</v>
      </c>
      <c r="F5678" s="13">
        <v>201601</v>
      </c>
      <c r="G5678" s="1">
        <v>201601</v>
      </c>
    </row>
    <row r="5679" spans="1:7" x14ac:dyDescent="0.25">
      <c r="A5679" s="11">
        <v>172148</v>
      </c>
      <c r="B5679" s="15" t="s">
        <v>16020</v>
      </c>
      <c r="C5679" s="15" t="s">
        <v>16021</v>
      </c>
      <c r="D5679" s="20" t="s">
        <v>6</v>
      </c>
      <c r="E5679" s="15" t="s">
        <v>16022</v>
      </c>
      <c r="F5679" s="13">
        <v>201601</v>
      </c>
      <c r="G5679" s="1">
        <v>201601</v>
      </c>
    </row>
    <row r="5680" spans="1:7" x14ac:dyDescent="0.25">
      <c r="A5680" s="11">
        <v>172149</v>
      </c>
      <c r="B5680" s="15" t="s">
        <v>16023</v>
      </c>
      <c r="C5680" s="15" t="s">
        <v>16024</v>
      </c>
      <c r="D5680" s="20" t="s">
        <v>5879</v>
      </c>
      <c r="E5680" s="15" t="s">
        <v>16025</v>
      </c>
      <c r="F5680" s="13">
        <v>201601</v>
      </c>
      <c r="G5680" s="1">
        <v>201601</v>
      </c>
    </row>
    <row r="5681" spans="1:7" x14ac:dyDescent="0.25">
      <c r="A5681" s="11">
        <v>172150</v>
      </c>
      <c r="B5681" s="15" t="s">
        <v>4112</v>
      </c>
      <c r="C5681" s="15" t="s">
        <v>14781</v>
      </c>
      <c r="D5681" s="20" t="s">
        <v>174</v>
      </c>
      <c r="E5681" s="15" t="s">
        <v>14782</v>
      </c>
      <c r="F5681" s="13">
        <v>202004</v>
      </c>
      <c r="G5681" s="1" t="s">
        <v>19101</v>
      </c>
    </row>
    <row r="5682" spans="1:7" x14ac:dyDescent="0.25">
      <c r="A5682" s="11">
        <v>172439</v>
      </c>
      <c r="B5682" s="15" t="s">
        <v>6540</v>
      </c>
      <c r="C5682" s="15" t="s">
        <v>5065</v>
      </c>
      <c r="D5682" s="20">
        <v>32</v>
      </c>
      <c r="E5682" s="15" t="s">
        <v>6541</v>
      </c>
      <c r="F5682" s="13">
        <v>201805</v>
      </c>
      <c r="G5682" s="1" t="s">
        <v>17738</v>
      </c>
    </row>
    <row r="5683" spans="1:7" x14ac:dyDescent="0.25">
      <c r="A5683" s="11">
        <v>172440</v>
      </c>
      <c r="B5683" s="15" t="s">
        <v>5637</v>
      </c>
      <c r="C5683" s="15" t="s">
        <v>5638</v>
      </c>
      <c r="D5683" s="20" t="s">
        <v>423</v>
      </c>
      <c r="E5683" s="15" t="s">
        <v>5640</v>
      </c>
      <c r="F5683" s="13">
        <v>202105</v>
      </c>
      <c r="G5683" s="1" t="s">
        <v>20445</v>
      </c>
    </row>
    <row r="5684" spans="1:7" x14ac:dyDescent="0.25">
      <c r="A5684" s="11">
        <v>172442</v>
      </c>
      <c r="B5684" s="12" t="s">
        <v>2031</v>
      </c>
      <c r="C5684" s="12" t="s">
        <v>9671</v>
      </c>
      <c r="D5684" s="11" t="s">
        <v>1740</v>
      </c>
      <c r="E5684" s="12" t="s">
        <v>9672</v>
      </c>
      <c r="F5684" s="13">
        <v>202105</v>
      </c>
      <c r="G5684" s="1" t="s">
        <v>20445</v>
      </c>
    </row>
    <row r="5685" spans="1:7" x14ac:dyDescent="0.25">
      <c r="A5685" s="11">
        <v>172444</v>
      </c>
      <c r="B5685" s="15" t="s">
        <v>5103</v>
      </c>
      <c r="C5685" s="15" t="s">
        <v>5104</v>
      </c>
      <c r="D5685" s="20" t="s">
        <v>244</v>
      </c>
      <c r="E5685" s="15" t="s">
        <v>5105</v>
      </c>
      <c r="F5685" s="13">
        <v>202105</v>
      </c>
      <c r="G5685" s="1" t="s">
        <v>20445</v>
      </c>
    </row>
    <row r="5686" spans="1:7" x14ac:dyDescent="0.25">
      <c r="A5686" s="11">
        <v>172445</v>
      </c>
      <c r="B5686" s="12" t="s">
        <v>5181</v>
      </c>
      <c r="C5686" s="12" t="s">
        <v>14783</v>
      </c>
      <c r="D5686" s="11" t="s">
        <v>51</v>
      </c>
      <c r="E5686" s="12" t="s">
        <v>14784</v>
      </c>
      <c r="F5686" s="13">
        <v>201802</v>
      </c>
      <c r="G5686" s="1" t="s">
        <v>17367</v>
      </c>
    </row>
    <row r="5687" spans="1:7" x14ac:dyDescent="0.25">
      <c r="A5687" s="11">
        <v>172536</v>
      </c>
      <c r="B5687" s="15" t="s">
        <v>847</v>
      </c>
      <c r="C5687" s="15" t="s">
        <v>15557</v>
      </c>
      <c r="D5687" s="20" t="s">
        <v>1782</v>
      </c>
      <c r="E5687" s="15" t="s">
        <v>15558</v>
      </c>
      <c r="F5687" s="13">
        <v>202105</v>
      </c>
      <c r="G5687" s="1" t="s">
        <v>20432</v>
      </c>
    </row>
    <row r="5688" spans="1:7" x14ac:dyDescent="0.25">
      <c r="A5688" s="11">
        <v>172552</v>
      </c>
      <c r="B5688" s="15" t="s">
        <v>4825</v>
      </c>
      <c r="C5688" s="15" t="s">
        <v>4826</v>
      </c>
      <c r="D5688" s="20" t="s">
        <v>73</v>
      </c>
      <c r="E5688" s="15" t="s">
        <v>4827</v>
      </c>
      <c r="F5688" s="13">
        <v>201406</v>
      </c>
      <c r="G5688" s="1" t="s">
        <v>14910</v>
      </c>
    </row>
    <row r="5689" spans="1:7" x14ac:dyDescent="0.25">
      <c r="A5689" s="11">
        <v>172597</v>
      </c>
      <c r="B5689" s="15" t="s">
        <v>14773</v>
      </c>
      <c r="C5689" s="15" t="s">
        <v>8239</v>
      </c>
      <c r="D5689" s="20" t="s">
        <v>15</v>
      </c>
      <c r="E5689" s="15" t="s">
        <v>8240</v>
      </c>
      <c r="F5689" s="13">
        <v>201406</v>
      </c>
      <c r="G5689" s="1" t="s">
        <v>14910</v>
      </c>
    </row>
    <row r="5690" spans="1:7" x14ac:dyDescent="0.25">
      <c r="A5690" s="11">
        <v>172598</v>
      </c>
      <c r="B5690" s="15" t="s">
        <v>4751</v>
      </c>
      <c r="C5690" s="15" t="s">
        <v>4752</v>
      </c>
      <c r="D5690" s="20" t="s">
        <v>155</v>
      </c>
      <c r="E5690" s="15" t="s">
        <v>4753</v>
      </c>
      <c r="F5690" s="13">
        <v>201604</v>
      </c>
      <c r="G5690" s="1" t="s">
        <v>16161</v>
      </c>
    </row>
    <row r="5691" spans="1:7" x14ac:dyDescent="0.25">
      <c r="A5691" s="11">
        <v>172599</v>
      </c>
      <c r="B5691" s="15" t="s">
        <v>12564</v>
      </c>
      <c r="C5691" s="15" t="s">
        <v>4896</v>
      </c>
      <c r="D5691" s="20" t="s">
        <v>877</v>
      </c>
      <c r="E5691" s="15" t="s">
        <v>4897</v>
      </c>
      <c r="F5691" s="13">
        <v>202105</v>
      </c>
      <c r="G5691" s="1" t="s">
        <v>20414</v>
      </c>
    </row>
    <row r="5692" spans="1:7" x14ac:dyDescent="0.25">
      <c r="A5692" s="11">
        <v>172600</v>
      </c>
      <c r="B5692" s="15" t="s">
        <v>2985</v>
      </c>
      <c r="C5692" s="15" t="s">
        <v>880</v>
      </c>
      <c r="D5692" s="20" t="s">
        <v>328</v>
      </c>
      <c r="E5692" s="15" t="s">
        <v>9487</v>
      </c>
      <c r="F5692" s="13">
        <v>201405</v>
      </c>
      <c r="G5692" s="1" t="s">
        <v>14870</v>
      </c>
    </row>
    <row r="5693" spans="1:7" x14ac:dyDescent="0.25">
      <c r="A5693" s="11">
        <v>172601</v>
      </c>
      <c r="B5693" s="15" t="s">
        <v>3289</v>
      </c>
      <c r="C5693" s="15" t="s">
        <v>7550</v>
      </c>
      <c r="D5693" s="20" t="s">
        <v>51</v>
      </c>
      <c r="E5693" s="15" t="s">
        <v>7551</v>
      </c>
      <c r="F5693" s="13">
        <v>201604</v>
      </c>
      <c r="G5693" s="1" t="s">
        <v>16148</v>
      </c>
    </row>
    <row r="5694" spans="1:7" x14ac:dyDescent="0.25">
      <c r="A5694" s="11">
        <v>172602</v>
      </c>
      <c r="B5694" s="15" t="s">
        <v>2048</v>
      </c>
      <c r="C5694" s="15" t="s">
        <v>5633</v>
      </c>
      <c r="D5694" s="20" t="s">
        <v>84</v>
      </c>
      <c r="E5694" s="15" t="s">
        <v>5635</v>
      </c>
      <c r="F5694" s="13">
        <v>202105</v>
      </c>
      <c r="G5694" s="1" t="s">
        <v>20445</v>
      </c>
    </row>
    <row r="5695" spans="1:7" x14ac:dyDescent="0.25">
      <c r="A5695" s="11">
        <v>172607</v>
      </c>
      <c r="B5695" s="15" t="s">
        <v>2726</v>
      </c>
      <c r="C5695" s="15" t="s">
        <v>14215</v>
      </c>
      <c r="D5695" s="20" t="s">
        <v>903</v>
      </c>
      <c r="E5695" s="15" t="s">
        <v>5702</v>
      </c>
      <c r="F5695" s="13">
        <v>201505</v>
      </c>
      <c r="G5695" s="1" t="s">
        <v>15347</v>
      </c>
    </row>
    <row r="5696" spans="1:7" x14ac:dyDescent="0.25">
      <c r="A5696" s="11">
        <v>172634</v>
      </c>
      <c r="B5696" s="15" t="s">
        <v>498</v>
      </c>
      <c r="C5696" s="15" t="s">
        <v>10289</v>
      </c>
      <c r="D5696" s="20" t="s">
        <v>109</v>
      </c>
      <c r="E5696" s="15" t="s">
        <v>10291</v>
      </c>
      <c r="F5696" s="13">
        <v>202105</v>
      </c>
      <c r="G5696" s="1" t="s">
        <v>20414</v>
      </c>
    </row>
    <row r="5697" spans="1:7" x14ac:dyDescent="0.25">
      <c r="A5697" s="11">
        <v>172638</v>
      </c>
      <c r="B5697" s="15" t="s">
        <v>847</v>
      </c>
      <c r="C5697" s="15" t="s">
        <v>4769</v>
      </c>
      <c r="D5697" s="20" t="s">
        <v>183</v>
      </c>
      <c r="E5697" s="15" t="s">
        <v>9570</v>
      </c>
      <c r="F5697" s="13">
        <v>201903</v>
      </c>
      <c r="G5697" s="1" t="s">
        <v>18167</v>
      </c>
    </row>
    <row r="5698" spans="1:7" x14ac:dyDescent="0.25">
      <c r="A5698" s="11">
        <v>172639</v>
      </c>
      <c r="B5698" s="15" t="s">
        <v>3167</v>
      </c>
      <c r="C5698" s="15" t="s">
        <v>7334</v>
      </c>
      <c r="D5698" s="20" t="s">
        <v>174</v>
      </c>
      <c r="E5698" s="15" t="s">
        <v>3169</v>
      </c>
      <c r="F5698" s="13">
        <v>202105</v>
      </c>
      <c r="G5698" s="1" t="s">
        <v>20445</v>
      </c>
    </row>
    <row r="5699" spans="1:7" x14ac:dyDescent="0.25">
      <c r="A5699" s="11">
        <v>172640</v>
      </c>
      <c r="B5699" s="15" t="s">
        <v>3214</v>
      </c>
      <c r="C5699" s="15" t="s">
        <v>8082</v>
      </c>
      <c r="D5699" s="20" t="s">
        <v>15</v>
      </c>
      <c r="E5699" s="15" t="s">
        <v>8083</v>
      </c>
      <c r="F5699" s="13">
        <v>201502</v>
      </c>
      <c r="G5699" s="1" t="s">
        <v>14949</v>
      </c>
    </row>
    <row r="5700" spans="1:7" x14ac:dyDescent="0.25">
      <c r="A5700" s="11">
        <v>172641</v>
      </c>
      <c r="B5700" s="15" t="s">
        <v>5200</v>
      </c>
      <c r="C5700" s="15" t="s">
        <v>11192</v>
      </c>
      <c r="D5700" s="20" t="s">
        <v>109</v>
      </c>
      <c r="E5700" s="15" t="s">
        <v>5202</v>
      </c>
      <c r="F5700" s="13">
        <v>202105</v>
      </c>
      <c r="G5700" s="1" t="s">
        <v>20414</v>
      </c>
    </row>
    <row r="5701" spans="1:7" x14ac:dyDescent="0.25">
      <c r="A5701" s="11">
        <v>172645</v>
      </c>
      <c r="B5701" s="12" t="s">
        <v>4832</v>
      </c>
      <c r="C5701" s="12" t="s">
        <v>766</v>
      </c>
      <c r="D5701" s="11" t="s">
        <v>113</v>
      </c>
      <c r="E5701" s="12" t="s">
        <v>4833</v>
      </c>
      <c r="F5701" s="13">
        <v>202105</v>
      </c>
      <c r="G5701" s="1" t="s">
        <v>20445</v>
      </c>
    </row>
    <row r="5702" spans="1:7" x14ac:dyDescent="0.25">
      <c r="A5702" s="11">
        <v>172646</v>
      </c>
      <c r="B5702" s="15" t="s">
        <v>3708</v>
      </c>
      <c r="C5702" s="15" t="s">
        <v>6022</v>
      </c>
      <c r="D5702" s="20" t="s">
        <v>174</v>
      </c>
      <c r="E5702" s="15" t="s">
        <v>6023</v>
      </c>
      <c r="F5702" s="13">
        <v>201901</v>
      </c>
      <c r="G5702" s="1" t="s">
        <v>17885</v>
      </c>
    </row>
    <row r="5703" spans="1:7" x14ac:dyDescent="0.25">
      <c r="A5703" s="11">
        <v>172647</v>
      </c>
      <c r="B5703" s="15" t="s">
        <v>18644</v>
      </c>
      <c r="C5703" s="15" t="s">
        <v>6273</v>
      </c>
      <c r="D5703" s="20" t="s">
        <v>6274</v>
      </c>
      <c r="E5703" s="15" t="s">
        <v>6275</v>
      </c>
      <c r="F5703" s="13">
        <v>202105</v>
      </c>
      <c r="G5703" s="1" t="s">
        <v>20445</v>
      </c>
    </row>
    <row r="5704" spans="1:7" x14ac:dyDescent="0.25">
      <c r="A5704" s="11">
        <v>172648</v>
      </c>
      <c r="B5704" s="15" t="s">
        <v>4738</v>
      </c>
      <c r="C5704" s="15" t="s">
        <v>4739</v>
      </c>
      <c r="D5704" s="20" t="s">
        <v>174</v>
      </c>
      <c r="E5704" s="15" t="s">
        <v>4740</v>
      </c>
      <c r="F5704" s="13">
        <v>202105</v>
      </c>
      <c r="G5704" s="1" t="s">
        <v>20445</v>
      </c>
    </row>
    <row r="5705" spans="1:7" x14ac:dyDescent="0.25">
      <c r="A5705" s="11">
        <v>172649</v>
      </c>
      <c r="B5705" s="15" t="s">
        <v>930</v>
      </c>
      <c r="C5705" s="15" t="s">
        <v>14129</v>
      </c>
      <c r="D5705" s="20" t="s">
        <v>947</v>
      </c>
      <c r="E5705" s="15" t="s">
        <v>940</v>
      </c>
      <c r="F5705" s="13">
        <v>202105</v>
      </c>
      <c r="G5705" s="1" t="s">
        <v>20445</v>
      </c>
    </row>
    <row r="5706" spans="1:7" x14ac:dyDescent="0.25">
      <c r="A5706" s="11">
        <v>172650</v>
      </c>
      <c r="B5706" s="15" t="s">
        <v>6565</v>
      </c>
      <c r="C5706" s="15" t="s">
        <v>612</v>
      </c>
      <c r="D5706" s="20" t="s">
        <v>452</v>
      </c>
      <c r="E5706" s="15" t="s">
        <v>8115</v>
      </c>
      <c r="F5706" s="13">
        <v>202001</v>
      </c>
      <c r="G5706" s="1" t="s">
        <v>18601</v>
      </c>
    </row>
    <row r="5707" spans="1:7" x14ac:dyDescent="0.25">
      <c r="A5707" s="11">
        <v>172651</v>
      </c>
      <c r="B5707" s="15" t="s">
        <v>6193</v>
      </c>
      <c r="C5707" s="15" t="s">
        <v>766</v>
      </c>
      <c r="D5707" s="20" t="s">
        <v>1680</v>
      </c>
      <c r="E5707" s="15" t="s">
        <v>6194</v>
      </c>
      <c r="F5707" s="13">
        <v>202105</v>
      </c>
      <c r="G5707" s="1" t="s">
        <v>20414</v>
      </c>
    </row>
    <row r="5708" spans="1:7" x14ac:dyDescent="0.25">
      <c r="A5708" s="11">
        <v>172652</v>
      </c>
      <c r="B5708" s="15" t="s">
        <v>7135</v>
      </c>
      <c r="C5708" s="15" t="s">
        <v>6181</v>
      </c>
      <c r="D5708" s="20" t="s">
        <v>311</v>
      </c>
      <c r="E5708" s="15" t="s">
        <v>7136</v>
      </c>
      <c r="F5708" s="13">
        <v>201803</v>
      </c>
      <c r="G5708" s="1" t="s">
        <v>17484</v>
      </c>
    </row>
    <row r="5709" spans="1:7" x14ac:dyDescent="0.25">
      <c r="A5709" s="11">
        <v>172653</v>
      </c>
      <c r="B5709" s="15" t="s">
        <v>2387</v>
      </c>
      <c r="C5709" s="15" t="s">
        <v>8469</v>
      </c>
      <c r="D5709" s="20" t="s">
        <v>73</v>
      </c>
      <c r="E5709" s="15" t="s">
        <v>8470</v>
      </c>
      <c r="F5709" s="13">
        <v>201905</v>
      </c>
      <c r="G5709" s="1" t="s">
        <v>18389</v>
      </c>
    </row>
    <row r="5710" spans="1:7" x14ac:dyDescent="0.25">
      <c r="A5710" s="11">
        <v>172654</v>
      </c>
      <c r="B5710" s="12" t="s">
        <v>2178</v>
      </c>
      <c r="C5710" s="12" t="s">
        <v>14306</v>
      </c>
      <c r="D5710" s="11" t="s">
        <v>14307</v>
      </c>
      <c r="E5710" s="12" t="s">
        <v>2247</v>
      </c>
      <c r="F5710" s="13">
        <v>201605</v>
      </c>
      <c r="G5710" s="1" t="s">
        <v>16216</v>
      </c>
    </row>
    <row r="5711" spans="1:7" x14ac:dyDescent="0.25">
      <c r="A5711" s="11">
        <v>172655</v>
      </c>
      <c r="B5711" s="15" t="s">
        <v>498</v>
      </c>
      <c r="C5711" s="15" t="s">
        <v>868</v>
      </c>
      <c r="D5711" s="20" t="s">
        <v>15</v>
      </c>
      <c r="E5711" s="15" t="s">
        <v>869</v>
      </c>
      <c r="F5711" s="13">
        <v>201506</v>
      </c>
      <c r="G5711" s="1" t="s">
        <v>15738</v>
      </c>
    </row>
    <row r="5712" spans="1:7" x14ac:dyDescent="0.25">
      <c r="A5712" s="11">
        <v>172656</v>
      </c>
      <c r="B5712" s="15" t="s">
        <v>10211</v>
      </c>
      <c r="C5712" s="15" t="s">
        <v>766</v>
      </c>
      <c r="D5712" s="20" t="s">
        <v>674</v>
      </c>
      <c r="E5712" s="15" t="s">
        <v>675</v>
      </c>
      <c r="F5712" s="13">
        <v>202005</v>
      </c>
      <c r="G5712" s="1" t="s">
        <v>19233</v>
      </c>
    </row>
    <row r="5713" spans="1:7" x14ac:dyDescent="0.25">
      <c r="A5713" s="11">
        <v>172657</v>
      </c>
      <c r="B5713" s="15" t="s">
        <v>2506</v>
      </c>
      <c r="C5713" s="15" t="s">
        <v>7401</v>
      </c>
      <c r="D5713" s="20" t="s">
        <v>109</v>
      </c>
      <c r="E5713" s="15" t="s">
        <v>7402</v>
      </c>
      <c r="F5713" s="13">
        <v>201406</v>
      </c>
      <c r="G5713" s="1" t="s">
        <v>14898</v>
      </c>
    </row>
    <row r="5714" spans="1:7" x14ac:dyDescent="0.25">
      <c r="A5714" s="11">
        <v>172659</v>
      </c>
      <c r="B5714" s="15" t="s">
        <v>15696</v>
      </c>
      <c r="C5714" s="15" t="s">
        <v>3633</v>
      </c>
      <c r="D5714" s="20" t="s">
        <v>192</v>
      </c>
      <c r="E5714" s="15" t="s">
        <v>3634</v>
      </c>
      <c r="F5714" s="13">
        <v>201602</v>
      </c>
      <c r="G5714" s="1" t="s">
        <v>16068</v>
      </c>
    </row>
    <row r="5715" spans="1:7" x14ac:dyDescent="0.25">
      <c r="A5715" s="11">
        <v>172660</v>
      </c>
      <c r="B5715" s="15" t="s">
        <v>2852</v>
      </c>
      <c r="C5715" s="15" t="s">
        <v>15559</v>
      </c>
      <c r="D5715" s="20" t="s">
        <v>877</v>
      </c>
      <c r="E5715" s="15" t="s">
        <v>3104</v>
      </c>
      <c r="F5715" s="13">
        <v>201905</v>
      </c>
      <c r="G5715" s="1" t="s">
        <v>18404</v>
      </c>
    </row>
    <row r="5716" spans="1:7" x14ac:dyDescent="0.25">
      <c r="A5716" s="11">
        <v>172661</v>
      </c>
      <c r="B5716" s="15" t="s">
        <v>18645</v>
      </c>
      <c r="C5716" s="15" t="s">
        <v>7206</v>
      </c>
      <c r="D5716" s="20" t="s">
        <v>61</v>
      </c>
      <c r="E5716" s="15" t="s">
        <v>14797</v>
      </c>
      <c r="F5716" s="13">
        <v>202105</v>
      </c>
      <c r="G5716" s="1" t="s">
        <v>20414</v>
      </c>
    </row>
    <row r="5717" spans="1:7" x14ac:dyDescent="0.25">
      <c r="A5717" s="11">
        <v>172664</v>
      </c>
      <c r="B5717" s="15" t="s">
        <v>7291</v>
      </c>
      <c r="C5717" s="15" t="s">
        <v>7292</v>
      </c>
      <c r="D5717" s="20" t="s">
        <v>963</v>
      </c>
      <c r="E5717" s="15" t="s">
        <v>7293</v>
      </c>
      <c r="F5717" s="13">
        <v>201505</v>
      </c>
      <c r="G5717" s="1" t="s">
        <v>15037</v>
      </c>
    </row>
    <row r="5718" spans="1:7" x14ac:dyDescent="0.25">
      <c r="A5718" s="11">
        <v>172667</v>
      </c>
      <c r="B5718" s="12" t="s">
        <v>186</v>
      </c>
      <c r="C5718" s="12" t="s">
        <v>187</v>
      </c>
      <c r="D5718" s="11" t="s">
        <v>584</v>
      </c>
      <c r="E5718" s="12" t="s">
        <v>14798</v>
      </c>
      <c r="F5718" s="13">
        <v>201405</v>
      </c>
      <c r="G5718" s="1" t="s">
        <v>14870</v>
      </c>
    </row>
    <row r="5719" spans="1:7" x14ac:dyDescent="0.25">
      <c r="A5719" s="11">
        <v>172672</v>
      </c>
      <c r="B5719" s="15" t="s">
        <v>4432</v>
      </c>
      <c r="C5719" s="15" t="s">
        <v>9915</v>
      </c>
      <c r="D5719" s="20" t="s">
        <v>1123</v>
      </c>
      <c r="E5719" s="15" t="s">
        <v>9916</v>
      </c>
      <c r="F5719" s="13">
        <v>201403</v>
      </c>
      <c r="G5719" s="1" t="s">
        <v>14814</v>
      </c>
    </row>
    <row r="5720" spans="1:7" x14ac:dyDescent="0.25">
      <c r="A5720" s="11">
        <v>172673</v>
      </c>
      <c r="B5720" s="15" t="s">
        <v>2581</v>
      </c>
      <c r="C5720" s="15" t="s">
        <v>14799</v>
      </c>
      <c r="D5720" s="20" t="s">
        <v>61</v>
      </c>
      <c r="E5720" s="15" t="s">
        <v>14800</v>
      </c>
      <c r="F5720" s="13">
        <v>202102</v>
      </c>
      <c r="G5720" s="1" t="s">
        <v>20028</v>
      </c>
    </row>
    <row r="5721" spans="1:7" x14ac:dyDescent="0.25">
      <c r="A5721" s="11">
        <v>172674</v>
      </c>
      <c r="B5721" s="15" t="s">
        <v>3171</v>
      </c>
      <c r="C5721" s="15" t="s">
        <v>15560</v>
      </c>
      <c r="D5721" s="20" t="s">
        <v>17889</v>
      </c>
      <c r="E5721" s="15" t="s">
        <v>8436</v>
      </c>
      <c r="F5721" s="13">
        <v>202105</v>
      </c>
      <c r="G5721" s="1" t="s">
        <v>20414</v>
      </c>
    </row>
    <row r="5722" spans="1:7" x14ac:dyDescent="0.25">
      <c r="A5722" s="11">
        <v>172675</v>
      </c>
      <c r="B5722" s="15" t="s">
        <v>2810</v>
      </c>
      <c r="C5722" s="15" t="s">
        <v>10378</v>
      </c>
      <c r="D5722" s="20" t="s">
        <v>105</v>
      </c>
      <c r="E5722" s="15" t="s">
        <v>14801</v>
      </c>
      <c r="F5722" s="13">
        <v>202005</v>
      </c>
      <c r="G5722" s="1" t="s">
        <v>19233</v>
      </c>
    </row>
    <row r="5723" spans="1:7" x14ac:dyDescent="0.25">
      <c r="A5723" s="11">
        <v>172676</v>
      </c>
      <c r="B5723" s="15" t="s">
        <v>8005</v>
      </c>
      <c r="C5723" s="15" t="s">
        <v>8006</v>
      </c>
      <c r="D5723" s="20" t="s">
        <v>410</v>
      </c>
      <c r="E5723" s="15" t="s">
        <v>8007</v>
      </c>
      <c r="F5723" s="13">
        <v>202105</v>
      </c>
      <c r="G5723" s="1" t="s">
        <v>20414</v>
      </c>
    </row>
    <row r="5724" spans="1:7" x14ac:dyDescent="0.25">
      <c r="A5724" s="11">
        <v>172683</v>
      </c>
      <c r="B5724" s="15" t="s">
        <v>4056</v>
      </c>
      <c r="C5724" s="15" t="s">
        <v>55</v>
      </c>
      <c r="D5724" s="20" t="s">
        <v>84</v>
      </c>
      <c r="E5724" s="15" t="s">
        <v>14802</v>
      </c>
      <c r="F5724" s="13">
        <v>201904</v>
      </c>
      <c r="G5724" s="1" t="s">
        <v>18275</v>
      </c>
    </row>
    <row r="5725" spans="1:7" x14ac:dyDescent="0.25">
      <c r="A5725" s="11">
        <v>172695</v>
      </c>
      <c r="B5725" s="15" t="s">
        <v>7169</v>
      </c>
      <c r="C5725" s="15" t="s">
        <v>14803</v>
      </c>
      <c r="D5725" s="20" t="s">
        <v>787</v>
      </c>
      <c r="E5725" s="15" t="s">
        <v>14804</v>
      </c>
      <c r="F5725" s="13">
        <v>202102</v>
      </c>
      <c r="G5725" s="1" t="s">
        <v>20028</v>
      </c>
    </row>
    <row r="5726" spans="1:7" x14ac:dyDescent="0.25">
      <c r="A5726" s="11">
        <v>172696</v>
      </c>
      <c r="B5726" s="15" t="s">
        <v>1720</v>
      </c>
      <c r="C5726" s="15" t="s">
        <v>5396</v>
      </c>
      <c r="D5726" s="20" t="s">
        <v>73</v>
      </c>
      <c r="E5726" s="15" t="s">
        <v>5397</v>
      </c>
      <c r="F5726" s="13">
        <v>202105</v>
      </c>
      <c r="G5726" s="1" t="s">
        <v>20414</v>
      </c>
    </row>
    <row r="5727" spans="1:7" x14ac:dyDescent="0.25">
      <c r="A5727" s="11">
        <v>172697</v>
      </c>
      <c r="B5727" s="15" t="s">
        <v>3716</v>
      </c>
      <c r="C5727" s="15" t="s">
        <v>3720</v>
      </c>
      <c r="D5727" s="20" t="s">
        <v>200</v>
      </c>
      <c r="E5727" s="15" t="s">
        <v>3721</v>
      </c>
      <c r="F5727" s="13">
        <v>201603</v>
      </c>
      <c r="G5727" s="1" t="s">
        <v>16100</v>
      </c>
    </row>
    <row r="5728" spans="1:7" x14ac:dyDescent="0.25">
      <c r="A5728" s="11">
        <v>172797</v>
      </c>
      <c r="B5728" s="15" t="s">
        <v>2166</v>
      </c>
      <c r="C5728" s="15" t="s">
        <v>9908</v>
      </c>
      <c r="D5728" s="20">
        <v>248</v>
      </c>
      <c r="E5728" s="15" t="s">
        <v>9909</v>
      </c>
      <c r="F5728" s="13">
        <v>201805</v>
      </c>
      <c r="G5728" s="1" t="s">
        <v>17731</v>
      </c>
    </row>
    <row r="5729" spans="1:7" x14ac:dyDescent="0.25">
      <c r="A5729" s="11">
        <v>172798</v>
      </c>
      <c r="B5729" s="15" t="s">
        <v>2178</v>
      </c>
      <c r="C5729" s="15" t="s">
        <v>7369</v>
      </c>
      <c r="D5729" s="20" t="s">
        <v>6352</v>
      </c>
      <c r="E5729" s="15" t="s">
        <v>7370</v>
      </c>
      <c r="F5729" s="13">
        <v>201603</v>
      </c>
      <c r="G5729" s="1" t="s">
        <v>16100</v>
      </c>
    </row>
    <row r="5730" spans="1:7" x14ac:dyDescent="0.25">
      <c r="A5730" s="11">
        <v>172805</v>
      </c>
      <c r="B5730" s="15" t="s">
        <v>4108</v>
      </c>
      <c r="C5730" s="15" t="s">
        <v>14807</v>
      </c>
      <c r="D5730" s="20" t="s">
        <v>328</v>
      </c>
      <c r="E5730" s="15" t="s">
        <v>14808</v>
      </c>
      <c r="F5730" s="13">
        <v>202105</v>
      </c>
      <c r="G5730" s="1" t="s">
        <v>20446</v>
      </c>
    </row>
    <row r="5731" spans="1:7" x14ac:dyDescent="0.25">
      <c r="A5731" s="11">
        <v>172807</v>
      </c>
      <c r="B5731" s="15" t="s">
        <v>1983</v>
      </c>
      <c r="C5731" s="15" t="s">
        <v>14805</v>
      </c>
      <c r="D5731" s="20" t="s">
        <v>20</v>
      </c>
      <c r="E5731" s="15" t="s">
        <v>14806</v>
      </c>
      <c r="F5731" s="13">
        <v>201706</v>
      </c>
      <c r="G5731" s="1" t="s">
        <v>16987</v>
      </c>
    </row>
    <row r="5732" spans="1:7" x14ac:dyDescent="0.25">
      <c r="A5732" s="11">
        <v>172808</v>
      </c>
      <c r="B5732" s="15" t="s">
        <v>4074</v>
      </c>
      <c r="C5732" s="15" t="s">
        <v>14807</v>
      </c>
      <c r="D5732" s="20" t="s">
        <v>328</v>
      </c>
      <c r="E5732" s="15" t="s">
        <v>14808</v>
      </c>
      <c r="F5732" s="13">
        <v>201402</v>
      </c>
      <c r="G5732" s="1">
        <v>201402</v>
      </c>
    </row>
    <row r="5733" spans="1:7" x14ac:dyDescent="0.25">
      <c r="A5733" s="11">
        <v>172810</v>
      </c>
      <c r="B5733" s="15" t="s">
        <v>3689</v>
      </c>
      <c r="C5733" s="15" t="s">
        <v>14243</v>
      </c>
      <c r="D5733" s="20" t="s">
        <v>3691</v>
      </c>
      <c r="E5733" s="15" t="s">
        <v>3692</v>
      </c>
      <c r="F5733" s="13">
        <v>201403</v>
      </c>
      <c r="G5733" s="1" t="s">
        <v>14814</v>
      </c>
    </row>
    <row r="5734" spans="1:7" x14ac:dyDescent="0.25">
      <c r="A5734" s="11">
        <v>172811</v>
      </c>
      <c r="B5734" s="15" t="s">
        <v>4027</v>
      </c>
      <c r="C5734" s="15" t="s">
        <v>14311</v>
      </c>
      <c r="D5734" s="20" t="s">
        <v>109</v>
      </c>
      <c r="E5734" s="15" t="s">
        <v>4106</v>
      </c>
      <c r="F5734" s="13">
        <v>202105</v>
      </c>
      <c r="G5734" s="1" t="s">
        <v>20414</v>
      </c>
    </row>
    <row r="5735" spans="1:7" x14ac:dyDescent="0.25">
      <c r="A5735" s="11">
        <v>172812</v>
      </c>
      <c r="B5735" s="15" t="s">
        <v>3756</v>
      </c>
      <c r="C5735" s="15" t="s">
        <v>14271</v>
      </c>
      <c r="D5735" s="20" t="s">
        <v>14272</v>
      </c>
      <c r="E5735" s="15" t="s">
        <v>14273</v>
      </c>
      <c r="F5735" s="13">
        <v>202105</v>
      </c>
      <c r="G5735" s="1" t="s">
        <v>20414</v>
      </c>
    </row>
    <row r="5736" spans="1:7" x14ac:dyDescent="0.25">
      <c r="A5736" s="11">
        <v>172813</v>
      </c>
      <c r="B5736" s="15" t="s">
        <v>1472</v>
      </c>
      <c r="C5736" s="15" t="s">
        <v>8354</v>
      </c>
      <c r="D5736" s="20" t="s">
        <v>1782</v>
      </c>
      <c r="E5736" s="15" t="s">
        <v>14809</v>
      </c>
      <c r="F5736" s="13">
        <v>201902</v>
      </c>
      <c r="G5736" s="1" t="s">
        <v>18041</v>
      </c>
    </row>
    <row r="5737" spans="1:7" x14ac:dyDescent="0.25">
      <c r="A5737" s="11">
        <v>172834</v>
      </c>
      <c r="B5737" s="15" t="s">
        <v>5912</v>
      </c>
      <c r="C5737" s="15" t="s">
        <v>928</v>
      </c>
      <c r="D5737" s="20" t="s">
        <v>192</v>
      </c>
      <c r="E5737" s="15" t="s">
        <v>14810</v>
      </c>
      <c r="F5737" s="13">
        <v>202105</v>
      </c>
      <c r="G5737" s="1" t="s">
        <v>20414</v>
      </c>
    </row>
    <row r="5738" spans="1:7" x14ac:dyDescent="0.25">
      <c r="A5738" s="11">
        <v>172837</v>
      </c>
      <c r="B5738" s="15" t="s">
        <v>8050</v>
      </c>
      <c r="C5738" s="15" t="s">
        <v>6169</v>
      </c>
      <c r="D5738" s="20" t="s">
        <v>121</v>
      </c>
      <c r="E5738" s="15" t="s">
        <v>8051</v>
      </c>
      <c r="F5738" s="13">
        <v>202001</v>
      </c>
      <c r="G5738" s="1" t="s">
        <v>18601</v>
      </c>
    </row>
    <row r="5739" spans="1:7" x14ac:dyDescent="0.25">
      <c r="A5739" s="11">
        <v>172838</v>
      </c>
      <c r="B5739" s="15" t="s">
        <v>2875</v>
      </c>
      <c r="C5739" s="15" t="s">
        <v>5097</v>
      </c>
      <c r="D5739" s="20" t="s">
        <v>328</v>
      </c>
      <c r="E5739" s="15" t="s">
        <v>5098</v>
      </c>
      <c r="F5739" s="13">
        <v>201804</v>
      </c>
      <c r="G5739" s="1" t="s">
        <v>17617</v>
      </c>
    </row>
    <row r="5740" spans="1:7" x14ac:dyDescent="0.25">
      <c r="A5740" s="11">
        <v>172839</v>
      </c>
      <c r="B5740" s="15" t="s">
        <v>4432</v>
      </c>
      <c r="C5740" s="15" t="s">
        <v>7467</v>
      </c>
      <c r="D5740" s="20" t="s">
        <v>877</v>
      </c>
      <c r="E5740" s="15" t="s">
        <v>7468</v>
      </c>
      <c r="F5740" s="13">
        <v>201602</v>
      </c>
      <c r="G5740" s="1" t="s">
        <v>16084</v>
      </c>
    </row>
    <row r="5741" spans="1:7" x14ac:dyDescent="0.25">
      <c r="A5741" s="11">
        <v>172840</v>
      </c>
      <c r="B5741" s="12" t="s">
        <v>6609</v>
      </c>
      <c r="C5741" s="12" t="s">
        <v>6610</v>
      </c>
      <c r="D5741" s="11" t="s">
        <v>61</v>
      </c>
      <c r="E5741" s="12" t="s">
        <v>6611</v>
      </c>
      <c r="F5741" s="13">
        <v>202105</v>
      </c>
      <c r="G5741" s="1" t="s">
        <v>20446</v>
      </c>
    </row>
    <row r="5742" spans="1:7" x14ac:dyDescent="0.25">
      <c r="A5742" s="11">
        <v>172869</v>
      </c>
      <c r="B5742" s="12" t="s">
        <v>3495</v>
      </c>
      <c r="C5742" s="12" t="s">
        <v>10316</v>
      </c>
      <c r="D5742" s="11" t="s">
        <v>244</v>
      </c>
      <c r="E5742" s="12" t="s">
        <v>3497</v>
      </c>
      <c r="F5742" s="13">
        <v>202105</v>
      </c>
      <c r="G5742" s="1" t="s">
        <v>20414</v>
      </c>
    </row>
    <row r="5743" spans="1:7" x14ac:dyDescent="0.25">
      <c r="A5743" s="11">
        <v>172870</v>
      </c>
      <c r="B5743" s="12" t="s">
        <v>6824</v>
      </c>
      <c r="C5743" s="12" t="s">
        <v>6825</v>
      </c>
      <c r="D5743" s="11" t="s">
        <v>576</v>
      </c>
      <c r="E5743" s="12" t="s">
        <v>6826</v>
      </c>
      <c r="F5743" s="13">
        <v>202005</v>
      </c>
      <c r="G5743" s="1" t="s">
        <v>19233</v>
      </c>
    </row>
    <row r="5744" spans="1:7" x14ac:dyDescent="0.25">
      <c r="A5744" s="11">
        <v>172872</v>
      </c>
      <c r="B5744" s="12" t="s">
        <v>1257</v>
      </c>
      <c r="C5744" s="12" t="s">
        <v>1258</v>
      </c>
      <c r="D5744" s="11" t="s">
        <v>1259</v>
      </c>
      <c r="E5744" s="12" t="s">
        <v>1260</v>
      </c>
      <c r="F5744" s="13">
        <v>201601</v>
      </c>
      <c r="G5744" s="1" t="s">
        <v>16026</v>
      </c>
    </row>
    <row r="5745" spans="1:7" x14ac:dyDescent="0.25">
      <c r="A5745" s="11">
        <v>172875</v>
      </c>
      <c r="B5745" s="12" t="s">
        <v>3390</v>
      </c>
      <c r="C5745" s="12" t="s">
        <v>3448</v>
      </c>
      <c r="D5745" s="11" t="s">
        <v>261</v>
      </c>
      <c r="E5745" s="12" t="s">
        <v>3449</v>
      </c>
      <c r="F5745" s="13">
        <v>202102</v>
      </c>
      <c r="G5745" s="1" t="s">
        <v>20028</v>
      </c>
    </row>
    <row r="5746" spans="1:7" x14ac:dyDescent="0.25">
      <c r="A5746" s="11">
        <v>172878</v>
      </c>
      <c r="B5746" s="15" t="s">
        <v>2001</v>
      </c>
      <c r="C5746" s="15" t="s">
        <v>5926</v>
      </c>
      <c r="D5746" s="20" t="s">
        <v>30</v>
      </c>
      <c r="E5746" s="15" t="s">
        <v>14824</v>
      </c>
      <c r="F5746" s="13">
        <v>202105</v>
      </c>
      <c r="G5746" s="1" t="s">
        <v>20446</v>
      </c>
    </row>
    <row r="5747" spans="1:7" x14ac:dyDescent="0.25">
      <c r="A5747" s="11">
        <v>172881</v>
      </c>
      <c r="B5747" s="15" t="s">
        <v>3680</v>
      </c>
      <c r="C5747" s="15" t="s">
        <v>1575</v>
      </c>
      <c r="D5747" s="20" t="s">
        <v>174</v>
      </c>
      <c r="E5747" s="15" t="s">
        <v>3682</v>
      </c>
      <c r="F5747" s="13">
        <v>202105</v>
      </c>
      <c r="G5747" s="1" t="s">
        <v>20414</v>
      </c>
    </row>
    <row r="5748" spans="1:7" x14ac:dyDescent="0.25">
      <c r="A5748" s="11">
        <v>172882</v>
      </c>
      <c r="B5748" s="15" t="s">
        <v>4280</v>
      </c>
      <c r="C5748" s="15" t="s">
        <v>15561</v>
      </c>
      <c r="D5748" s="20" t="s">
        <v>174</v>
      </c>
      <c r="E5748" s="15" t="s">
        <v>14811</v>
      </c>
      <c r="F5748" s="13">
        <v>202105</v>
      </c>
      <c r="G5748" s="1" t="s">
        <v>20414</v>
      </c>
    </row>
    <row r="5749" spans="1:7" x14ac:dyDescent="0.25">
      <c r="A5749" s="11">
        <v>172935</v>
      </c>
      <c r="B5749" s="15" t="s">
        <v>3586</v>
      </c>
      <c r="C5749" s="15" t="s">
        <v>14369</v>
      </c>
      <c r="D5749" s="20" t="s">
        <v>51</v>
      </c>
      <c r="E5749" s="15" t="s">
        <v>3588</v>
      </c>
      <c r="F5749" s="13">
        <v>202105</v>
      </c>
      <c r="G5749" s="1" t="s">
        <v>20446</v>
      </c>
    </row>
    <row r="5750" spans="1:7" x14ac:dyDescent="0.25">
      <c r="A5750" s="11">
        <v>172936</v>
      </c>
      <c r="B5750" s="15" t="s">
        <v>8579</v>
      </c>
      <c r="C5750" s="15" t="s">
        <v>2144</v>
      </c>
      <c r="D5750" s="20" t="s">
        <v>15767</v>
      </c>
      <c r="E5750" s="15" t="s">
        <v>14812</v>
      </c>
      <c r="F5750" s="13">
        <v>201604</v>
      </c>
      <c r="G5750" s="1" t="s">
        <v>16148</v>
      </c>
    </row>
    <row r="5751" spans="1:7" x14ac:dyDescent="0.25">
      <c r="A5751" s="11">
        <v>172937</v>
      </c>
      <c r="B5751" s="15" t="s">
        <v>7192</v>
      </c>
      <c r="C5751" s="15" t="s">
        <v>14825</v>
      </c>
      <c r="D5751" s="20" t="s">
        <v>84</v>
      </c>
      <c r="E5751" s="15" t="s">
        <v>14826</v>
      </c>
      <c r="F5751" s="13">
        <v>201605</v>
      </c>
      <c r="G5751" s="1" t="s">
        <v>16231</v>
      </c>
    </row>
    <row r="5752" spans="1:7" x14ac:dyDescent="0.25">
      <c r="A5752" s="11">
        <v>172938</v>
      </c>
      <c r="B5752" s="15" t="s">
        <v>809</v>
      </c>
      <c r="C5752" s="15" t="s">
        <v>14827</v>
      </c>
      <c r="D5752" s="20" t="s">
        <v>117</v>
      </c>
      <c r="E5752" s="15" t="s">
        <v>14828</v>
      </c>
      <c r="F5752" s="13">
        <v>201801</v>
      </c>
      <c r="G5752" s="1" t="s">
        <v>17118</v>
      </c>
    </row>
    <row r="5753" spans="1:7" x14ac:dyDescent="0.25">
      <c r="A5753" s="11">
        <v>172943</v>
      </c>
      <c r="B5753" s="15" t="s">
        <v>2581</v>
      </c>
      <c r="C5753" s="15" t="s">
        <v>10319</v>
      </c>
      <c r="D5753" s="20" t="s">
        <v>300</v>
      </c>
      <c r="E5753" s="15" t="s">
        <v>10320</v>
      </c>
      <c r="F5753" s="13">
        <v>202105</v>
      </c>
      <c r="G5753" s="1" t="s">
        <v>20414</v>
      </c>
    </row>
    <row r="5754" spans="1:7" x14ac:dyDescent="0.25">
      <c r="A5754" s="11">
        <v>172944</v>
      </c>
      <c r="B5754" s="15" t="s">
        <v>5661</v>
      </c>
      <c r="C5754" s="15" t="s">
        <v>766</v>
      </c>
      <c r="D5754" s="20" t="s">
        <v>2453</v>
      </c>
      <c r="E5754" s="15" t="s">
        <v>5663</v>
      </c>
      <c r="F5754" s="13">
        <v>201703</v>
      </c>
      <c r="G5754" s="1" t="s">
        <v>16734</v>
      </c>
    </row>
    <row r="5755" spans="1:7" x14ac:dyDescent="0.25">
      <c r="A5755" s="11">
        <v>172945</v>
      </c>
      <c r="B5755" s="15" t="s">
        <v>2581</v>
      </c>
      <c r="C5755" s="15" t="s">
        <v>6044</v>
      </c>
      <c r="D5755" s="20" t="s">
        <v>113</v>
      </c>
      <c r="E5755" s="15" t="s">
        <v>6045</v>
      </c>
      <c r="F5755" s="13">
        <v>202105</v>
      </c>
      <c r="G5755" s="1" t="s">
        <v>20446</v>
      </c>
    </row>
    <row r="5756" spans="1:7" x14ac:dyDescent="0.25">
      <c r="A5756" s="11">
        <v>172952</v>
      </c>
      <c r="B5756" s="15" t="s">
        <v>3716</v>
      </c>
      <c r="C5756" s="15" t="s">
        <v>15562</v>
      </c>
      <c r="D5756" s="20" t="s">
        <v>15</v>
      </c>
      <c r="E5756" s="15" t="s">
        <v>15563</v>
      </c>
      <c r="F5756" s="13">
        <v>202105</v>
      </c>
      <c r="G5756" s="1" t="s">
        <v>20432</v>
      </c>
    </row>
    <row r="5757" spans="1:7" x14ac:dyDescent="0.25">
      <c r="A5757" s="11">
        <v>173074</v>
      </c>
      <c r="B5757" s="15" t="s">
        <v>4813</v>
      </c>
      <c r="C5757" s="15" t="s">
        <v>5750</v>
      </c>
      <c r="D5757" s="20" t="s">
        <v>311</v>
      </c>
      <c r="E5757" s="15" t="s">
        <v>14829</v>
      </c>
      <c r="F5757" s="13">
        <v>201601</v>
      </c>
      <c r="G5757" s="1" t="s">
        <v>16028</v>
      </c>
    </row>
    <row r="5758" spans="1:7" x14ac:dyDescent="0.25">
      <c r="A5758" s="11">
        <v>173076</v>
      </c>
      <c r="B5758" s="12" t="s">
        <v>6369</v>
      </c>
      <c r="C5758" s="12" t="s">
        <v>766</v>
      </c>
      <c r="D5758" s="11" t="s">
        <v>452</v>
      </c>
      <c r="E5758" s="12" t="s">
        <v>6370</v>
      </c>
      <c r="F5758" s="13">
        <v>201901</v>
      </c>
      <c r="G5758" s="1" t="s">
        <v>17890</v>
      </c>
    </row>
    <row r="5759" spans="1:7" x14ac:dyDescent="0.25">
      <c r="A5759" s="11">
        <v>173077</v>
      </c>
      <c r="B5759" s="12" t="s">
        <v>2096</v>
      </c>
      <c r="C5759" s="12" t="s">
        <v>6088</v>
      </c>
      <c r="D5759" s="11" t="s">
        <v>3736</v>
      </c>
      <c r="E5759" s="12" t="s">
        <v>6089</v>
      </c>
      <c r="F5759" s="13">
        <v>201702</v>
      </c>
      <c r="G5759" s="1" t="s">
        <v>16627</v>
      </c>
    </row>
    <row r="5760" spans="1:7" x14ac:dyDescent="0.25">
      <c r="A5760" s="11">
        <v>173143</v>
      </c>
      <c r="B5760" s="15" t="s">
        <v>3948</v>
      </c>
      <c r="C5760" s="15" t="s">
        <v>14037</v>
      </c>
      <c r="D5760" s="20" t="s">
        <v>30</v>
      </c>
      <c r="E5760" s="15" t="s">
        <v>3951</v>
      </c>
      <c r="F5760" s="13">
        <v>202105</v>
      </c>
      <c r="G5760" s="1" t="s">
        <v>20446</v>
      </c>
    </row>
    <row r="5761" spans="1:7" x14ac:dyDescent="0.25">
      <c r="A5761" s="11">
        <v>173144</v>
      </c>
      <c r="B5761" s="15" t="s">
        <v>3161</v>
      </c>
      <c r="C5761" s="15" t="s">
        <v>9706</v>
      </c>
      <c r="D5761" s="20" t="s">
        <v>630</v>
      </c>
      <c r="E5761" s="15" t="s">
        <v>9707</v>
      </c>
      <c r="F5761" s="13">
        <v>201503</v>
      </c>
      <c r="G5761" s="1" t="s">
        <v>14971</v>
      </c>
    </row>
    <row r="5762" spans="1:7" x14ac:dyDescent="0.25">
      <c r="A5762" s="11">
        <v>173145</v>
      </c>
      <c r="B5762" s="15" t="s">
        <v>186</v>
      </c>
      <c r="C5762" s="15" t="s">
        <v>4946</v>
      </c>
      <c r="D5762" s="20" t="s">
        <v>3736</v>
      </c>
      <c r="E5762" s="15" t="s">
        <v>8257</v>
      </c>
      <c r="F5762" s="13">
        <v>201804</v>
      </c>
      <c r="G5762" s="1" t="s">
        <v>17636</v>
      </c>
    </row>
    <row r="5763" spans="1:7" x14ac:dyDescent="0.25">
      <c r="A5763" s="11">
        <v>173146</v>
      </c>
      <c r="B5763" s="15" t="s">
        <v>3544</v>
      </c>
      <c r="C5763" s="15" t="s">
        <v>8031</v>
      </c>
      <c r="D5763" s="20" t="s">
        <v>8032</v>
      </c>
      <c r="E5763" s="15" t="s">
        <v>8033</v>
      </c>
      <c r="F5763" s="13">
        <v>202105</v>
      </c>
      <c r="G5763" s="1" t="s">
        <v>20446</v>
      </c>
    </row>
    <row r="5764" spans="1:7" x14ac:dyDescent="0.25">
      <c r="A5764" s="11">
        <v>173147</v>
      </c>
      <c r="B5764" s="15" t="s">
        <v>3255</v>
      </c>
      <c r="C5764" s="15" t="s">
        <v>14348</v>
      </c>
      <c r="D5764" s="20" t="s">
        <v>51</v>
      </c>
      <c r="E5764" s="15" t="s">
        <v>14349</v>
      </c>
      <c r="F5764" s="13">
        <v>202105</v>
      </c>
      <c r="G5764" s="1" t="s">
        <v>20446</v>
      </c>
    </row>
    <row r="5765" spans="1:7" x14ac:dyDescent="0.25">
      <c r="A5765" s="11">
        <v>173148</v>
      </c>
      <c r="B5765" s="15" t="s">
        <v>6303</v>
      </c>
      <c r="C5765" s="15" t="s">
        <v>14830</v>
      </c>
      <c r="D5765" s="20" t="s">
        <v>15</v>
      </c>
      <c r="E5765" s="15" t="s">
        <v>14831</v>
      </c>
      <c r="F5765" s="13">
        <v>202105</v>
      </c>
      <c r="G5765" s="1" t="s">
        <v>20446</v>
      </c>
    </row>
    <row r="5766" spans="1:7" x14ac:dyDescent="0.25">
      <c r="A5766" s="11">
        <v>173150</v>
      </c>
      <c r="B5766" s="15" t="s">
        <v>2852</v>
      </c>
      <c r="C5766" s="15" t="s">
        <v>9957</v>
      </c>
      <c r="D5766" s="20" t="s">
        <v>9958</v>
      </c>
      <c r="E5766" s="15" t="s">
        <v>9959</v>
      </c>
      <c r="F5766" s="13">
        <v>201903</v>
      </c>
      <c r="G5766" s="1" t="s">
        <v>18169</v>
      </c>
    </row>
    <row r="5767" spans="1:7" x14ac:dyDescent="0.25">
      <c r="A5767" s="11">
        <v>173151</v>
      </c>
      <c r="B5767" s="15" t="s">
        <v>3716</v>
      </c>
      <c r="C5767" s="15" t="s">
        <v>5283</v>
      </c>
      <c r="D5767" s="20" t="s">
        <v>584</v>
      </c>
      <c r="E5767" s="15" t="s">
        <v>14832</v>
      </c>
      <c r="F5767" s="13">
        <v>202105</v>
      </c>
      <c r="G5767" s="1" t="s">
        <v>20446</v>
      </c>
    </row>
    <row r="5768" spans="1:7" x14ac:dyDescent="0.25">
      <c r="A5768" s="11">
        <v>173152</v>
      </c>
      <c r="B5768" s="15" t="s">
        <v>3818</v>
      </c>
      <c r="C5768" s="15" t="s">
        <v>14833</v>
      </c>
      <c r="D5768" s="20" t="s">
        <v>1782</v>
      </c>
      <c r="E5768" s="15" t="s">
        <v>14834</v>
      </c>
      <c r="F5768" s="13">
        <v>201801</v>
      </c>
      <c r="G5768" s="1" t="s">
        <v>17118</v>
      </c>
    </row>
    <row r="5769" spans="1:7" x14ac:dyDescent="0.25">
      <c r="A5769" s="11">
        <v>173153</v>
      </c>
      <c r="B5769" s="15" t="s">
        <v>6473</v>
      </c>
      <c r="C5769" s="15" t="s">
        <v>6169</v>
      </c>
      <c r="D5769" s="20" t="s">
        <v>138</v>
      </c>
      <c r="E5769" s="15" t="s">
        <v>14835</v>
      </c>
      <c r="F5769" s="13">
        <v>202105</v>
      </c>
      <c r="G5769" s="1" t="s">
        <v>20446</v>
      </c>
    </row>
    <row r="5770" spans="1:7" x14ac:dyDescent="0.25">
      <c r="A5770" s="11">
        <v>173156</v>
      </c>
      <c r="B5770" s="15" t="s">
        <v>957</v>
      </c>
      <c r="C5770" s="15" t="s">
        <v>15564</v>
      </c>
      <c r="D5770" s="20" t="s">
        <v>51</v>
      </c>
      <c r="E5770" s="15" t="s">
        <v>15565</v>
      </c>
      <c r="F5770" s="13">
        <v>202105</v>
      </c>
      <c r="G5770" s="1" t="s">
        <v>20432</v>
      </c>
    </row>
    <row r="5771" spans="1:7" x14ac:dyDescent="0.25">
      <c r="A5771" s="11">
        <v>173157</v>
      </c>
      <c r="B5771" s="15" t="s">
        <v>1664</v>
      </c>
      <c r="C5771" s="15" t="s">
        <v>4604</v>
      </c>
      <c r="D5771" s="20" t="s">
        <v>328</v>
      </c>
      <c r="E5771" s="15" t="s">
        <v>15566</v>
      </c>
      <c r="F5771" s="13">
        <v>202105</v>
      </c>
      <c r="G5771" s="1" t="s">
        <v>20432</v>
      </c>
    </row>
    <row r="5772" spans="1:7" x14ac:dyDescent="0.25">
      <c r="A5772" s="11">
        <v>173158</v>
      </c>
      <c r="B5772" s="15" t="s">
        <v>3154</v>
      </c>
      <c r="C5772" s="15" t="s">
        <v>6413</v>
      </c>
      <c r="D5772" s="20" t="s">
        <v>1123</v>
      </c>
      <c r="E5772" s="15" t="s">
        <v>15567</v>
      </c>
      <c r="F5772" s="13">
        <v>202105</v>
      </c>
      <c r="G5772" s="1" t="s">
        <v>20432</v>
      </c>
    </row>
    <row r="5773" spans="1:7" x14ac:dyDescent="0.25">
      <c r="A5773" s="11">
        <v>173166</v>
      </c>
      <c r="B5773" s="15" t="s">
        <v>10223</v>
      </c>
      <c r="C5773" s="15" t="s">
        <v>4787</v>
      </c>
      <c r="D5773" s="20" t="s">
        <v>849</v>
      </c>
      <c r="E5773" s="15" t="s">
        <v>1709</v>
      </c>
      <c r="F5773" s="13">
        <v>202105</v>
      </c>
      <c r="G5773" s="1" t="s">
        <v>20446</v>
      </c>
    </row>
    <row r="5774" spans="1:7" x14ac:dyDescent="0.25">
      <c r="A5774" s="11">
        <v>173167</v>
      </c>
      <c r="B5774" s="15" t="s">
        <v>657</v>
      </c>
      <c r="C5774" s="15" t="s">
        <v>8418</v>
      </c>
      <c r="D5774" s="20" t="s">
        <v>155</v>
      </c>
      <c r="E5774" s="15" t="s">
        <v>8419</v>
      </c>
      <c r="F5774" s="13">
        <v>201604</v>
      </c>
      <c r="G5774" s="1" t="s">
        <v>16162</v>
      </c>
    </row>
    <row r="5775" spans="1:7" x14ac:dyDescent="0.25">
      <c r="A5775" s="11">
        <v>173168</v>
      </c>
      <c r="B5775" s="15" t="s">
        <v>1546</v>
      </c>
      <c r="C5775" s="15" t="s">
        <v>612</v>
      </c>
      <c r="D5775" s="20" t="s">
        <v>42</v>
      </c>
      <c r="E5775" s="15" t="s">
        <v>1547</v>
      </c>
      <c r="F5775" s="13">
        <v>201601</v>
      </c>
      <c r="G5775" s="1" t="s">
        <v>16028</v>
      </c>
    </row>
    <row r="5776" spans="1:7" x14ac:dyDescent="0.25">
      <c r="A5776" s="11">
        <v>173169</v>
      </c>
      <c r="B5776" s="15" t="s">
        <v>3245</v>
      </c>
      <c r="C5776" s="15" t="s">
        <v>14853</v>
      </c>
      <c r="D5776" s="20" t="s">
        <v>328</v>
      </c>
      <c r="E5776" s="15" t="s">
        <v>14854</v>
      </c>
      <c r="F5776" s="13">
        <v>202105</v>
      </c>
      <c r="G5776" s="1" t="s">
        <v>20447</v>
      </c>
    </row>
    <row r="5777" spans="1:7" x14ac:dyDescent="0.25">
      <c r="A5777" s="11">
        <v>173171</v>
      </c>
      <c r="B5777" s="15" t="s">
        <v>3470</v>
      </c>
      <c r="C5777" s="15" t="s">
        <v>8103</v>
      </c>
      <c r="D5777" s="20" t="s">
        <v>34</v>
      </c>
      <c r="E5777" s="15" t="s">
        <v>8104</v>
      </c>
      <c r="F5777" s="13">
        <v>202105</v>
      </c>
      <c r="G5777" s="1" t="s">
        <v>20446</v>
      </c>
    </row>
    <row r="5778" spans="1:7" x14ac:dyDescent="0.25">
      <c r="A5778" s="11">
        <v>173176</v>
      </c>
      <c r="B5778" s="12" t="s">
        <v>1825</v>
      </c>
      <c r="C5778" s="12" t="s">
        <v>5373</v>
      </c>
      <c r="D5778" s="11" t="s">
        <v>109</v>
      </c>
      <c r="E5778" s="12" t="s">
        <v>5374</v>
      </c>
      <c r="F5778" s="13">
        <v>201502</v>
      </c>
      <c r="G5778" s="1" t="s">
        <v>14950</v>
      </c>
    </row>
    <row r="5779" spans="1:7" x14ac:dyDescent="0.25">
      <c r="A5779" s="11">
        <v>173217</v>
      </c>
      <c r="B5779" s="15" t="s">
        <v>3390</v>
      </c>
      <c r="C5779" s="15" t="s">
        <v>15568</v>
      </c>
      <c r="D5779" s="20" t="s">
        <v>311</v>
      </c>
      <c r="E5779" s="15" t="s">
        <v>15569</v>
      </c>
      <c r="F5779" s="13">
        <v>201603</v>
      </c>
      <c r="G5779" s="1" t="s">
        <v>16110</v>
      </c>
    </row>
    <row r="5780" spans="1:7" x14ac:dyDescent="0.25">
      <c r="A5780" s="11">
        <v>173218</v>
      </c>
      <c r="B5780" s="15" t="s">
        <v>2178</v>
      </c>
      <c r="C5780" s="15" t="s">
        <v>15570</v>
      </c>
      <c r="D5780" s="20" t="s">
        <v>452</v>
      </c>
      <c r="E5780" s="15" t="s">
        <v>15571</v>
      </c>
      <c r="F5780" s="13">
        <v>201602</v>
      </c>
      <c r="G5780" s="1" t="s">
        <v>16080</v>
      </c>
    </row>
    <row r="5781" spans="1:7" x14ac:dyDescent="0.25">
      <c r="A5781" s="11">
        <v>173219</v>
      </c>
      <c r="B5781" s="15" t="s">
        <v>847</v>
      </c>
      <c r="C5781" s="15" t="s">
        <v>15572</v>
      </c>
      <c r="D5781" s="20" t="s">
        <v>328</v>
      </c>
      <c r="E5781" s="15" t="s">
        <v>15573</v>
      </c>
      <c r="F5781" s="13">
        <v>201602</v>
      </c>
      <c r="G5781" s="1" t="s">
        <v>16080</v>
      </c>
    </row>
    <row r="5782" spans="1:7" x14ac:dyDescent="0.25">
      <c r="A5782" s="11">
        <v>173220</v>
      </c>
      <c r="B5782" s="15" t="s">
        <v>15726</v>
      </c>
      <c r="C5782" s="15" t="s">
        <v>4610</v>
      </c>
      <c r="D5782" s="20" t="s">
        <v>162</v>
      </c>
      <c r="E5782" s="15" t="s">
        <v>15574</v>
      </c>
      <c r="F5782" s="13">
        <v>201603</v>
      </c>
      <c r="G5782" s="1" t="s">
        <v>16110</v>
      </c>
    </row>
    <row r="5783" spans="1:7" x14ac:dyDescent="0.25">
      <c r="A5783" s="11">
        <v>173221</v>
      </c>
      <c r="B5783" s="15" t="s">
        <v>1829</v>
      </c>
      <c r="C5783" s="15" t="s">
        <v>9774</v>
      </c>
      <c r="D5783" s="20" t="s">
        <v>130</v>
      </c>
      <c r="E5783" s="15" t="s">
        <v>15575</v>
      </c>
      <c r="F5783" s="13">
        <v>201603</v>
      </c>
      <c r="G5783" s="1" t="s">
        <v>16110</v>
      </c>
    </row>
    <row r="5784" spans="1:7" x14ac:dyDescent="0.25">
      <c r="A5784" s="11">
        <v>173222</v>
      </c>
      <c r="B5784" s="15" t="s">
        <v>4417</v>
      </c>
      <c r="C5784" s="15" t="s">
        <v>15576</v>
      </c>
      <c r="D5784" s="20" t="s">
        <v>489</v>
      </c>
      <c r="E5784" s="15" t="s">
        <v>15577</v>
      </c>
      <c r="F5784" s="13">
        <v>201602</v>
      </c>
      <c r="G5784" s="1" t="s">
        <v>16080</v>
      </c>
    </row>
    <row r="5785" spans="1:7" x14ac:dyDescent="0.25">
      <c r="A5785" s="11">
        <v>173223</v>
      </c>
      <c r="B5785" s="15" t="s">
        <v>2806</v>
      </c>
      <c r="C5785" s="15" t="s">
        <v>4953</v>
      </c>
      <c r="D5785" s="20" t="s">
        <v>117</v>
      </c>
      <c r="E5785" s="15" t="s">
        <v>15578</v>
      </c>
      <c r="F5785" s="13">
        <v>201603</v>
      </c>
      <c r="G5785" s="1" t="s">
        <v>16110</v>
      </c>
    </row>
    <row r="5786" spans="1:7" x14ac:dyDescent="0.25">
      <c r="A5786" s="11">
        <v>173224</v>
      </c>
      <c r="B5786" s="12" t="s">
        <v>15696</v>
      </c>
      <c r="C5786" s="12" t="s">
        <v>3779</v>
      </c>
      <c r="D5786" s="11" t="s">
        <v>51</v>
      </c>
      <c r="E5786" s="12" t="s">
        <v>3780</v>
      </c>
      <c r="F5786" s="13">
        <v>201603</v>
      </c>
      <c r="G5786" s="1" t="s">
        <v>16110</v>
      </c>
    </row>
    <row r="5787" spans="1:7" x14ac:dyDescent="0.25">
      <c r="A5787" s="11">
        <v>173225</v>
      </c>
      <c r="B5787" s="15" t="s">
        <v>4138</v>
      </c>
      <c r="C5787" s="15" t="s">
        <v>15579</v>
      </c>
      <c r="D5787" s="20" t="s">
        <v>51</v>
      </c>
      <c r="E5787" s="15" t="s">
        <v>15580</v>
      </c>
      <c r="F5787" s="13">
        <v>201603</v>
      </c>
      <c r="G5787" s="1" t="s">
        <v>16110</v>
      </c>
    </row>
    <row r="5788" spans="1:7" x14ac:dyDescent="0.25">
      <c r="A5788" s="11">
        <v>173226</v>
      </c>
      <c r="B5788" s="15" t="s">
        <v>1450</v>
      </c>
      <c r="C5788" s="15" t="s">
        <v>1464</v>
      </c>
      <c r="D5788" s="20" t="s">
        <v>2690</v>
      </c>
      <c r="E5788" s="15" t="s">
        <v>15581</v>
      </c>
      <c r="F5788" s="13">
        <v>201603</v>
      </c>
      <c r="G5788" s="1" t="s">
        <v>16110</v>
      </c>
    </row>
    <row r="5789" spans="1:7" x14ac:dyDescent="0.25">
      <c r="A5789" s="11">
        <v>173227</v>
      </c>
      <c r="B5789" s="15" t="s">
        <v>2649</v>
      </c>
      <c r="C5789" s="15" t="s">
        <v>5440</v>
      </c>
      <c r="D5789" s="20" t="s">
        <v>109</v>
      </c>
      <c r="E5789" s="15" t="s">
        <v>15582</v>
      </c>
      <c r="F5789" s="13">
        <v>201603</v>
      </c>
      <c r="G5789" s="1" t="s">
        <v>16110</v>
      </c>
    </row>
    <row r="5790" spans="1:7" x14ac:dyDescent="0.25">
      <c r="A5790" s="11">
        <v>173228</v>
      </c>
      <c r="B5790" s="15" t="s">
        <v>3311</v>
      </c>
      <c r="C5790" s="15" t="s">
        <v>7783</v>
      </c>
      <c r="D5790" s="20" t="s">
        <v>15583</v>
      </c>
      <c r="E5790" s="15" t="s">
        <v>7785</v>
      </c>
      <c r="F5790" s="13">
        <v>201602</v>
      </c>
      <c r="G5790" s="1" t="s">
        <v>16080</v>
      </c>
    </row>
    <row r="5791" spans="1:7" x14ac:dyDescent="0.25">
      <c r="A5791" s="11">
        <v>173229</v>
      </c>
      <c r="B5791" s="15" t="s">
        <v>4218</v>
      </c>
      <c r="C5791" s="15" t="s">
        <v>7371</v>
      </c>
      <c r="D5791" s="20" t="s">
        <v>7372</v>
      </c>
      <c r="E5791" s="15" t="s">
        <v>7373</v>
      </c>
      <c r="F5791" s="13">
        <v>201602</v>
      </c>
      <c r="G5791" s="1" t="s">
        <v>16080</v>
      </c>
    </row>
    <row r="5792" spans="1:7" x14ac:dyDescent="0.25">
      <c r="A5792" s="11">
        <v>173230</v>
      </c>
      <c r="B5792" s="15" t="s">
        <v>498</v>
      </c>
      <c r="C5792" s="15" t="s">
        <v>5065</v>
      </c>
      <c r="D5792" s="20" t="s">
        <v>300</v>
      </c>
      <c r="E5792" s="15" t="s">
        <v>15584</v>
      </c>
      <c r="F5792" s="13">
        <v>201602</v>
      </c>
      <c r="G5792" s="1" t="s">
        <v>16080</v>
      </c>
    </row>
    <row r="5793" spans="1:7" x14ac:dyDescent="0.25">
      <c r="A5793" s="11">
        <v>173231</v>
      </c>
      <c r="B5793" s="15" t="s">
        <v>4637</v>
      </c>
      <c r="C5793" s="15" t="s">
        <v>15585</v>
      </c>
      <c r="D5793" s="20" t="s">
        <v>51</v>
      </c>
      <c r="E5793" s="15" t="s">
        <v>15586</v>
      </c>
      <c r="F5793" s="13">
        <v>201603</v>
      </c>
      <c r="G5793" s="1" t="s">
        <v>16110</v>
      </c>
    </row>
    <row r="5794" spans="1:7" x14ac:dyDescent="0.25">
      <c r="A5794" s="11">
        <v>173232</v>
      </c>
      <c r="B5794" s="15" t="s">
        <v>15707</v>
      </c>
      <c r="C5794" s="15" t="s">
        <v>15362</v>
      </c>
      <c r="D5794" s="20" t="s">
        <v>15</v>
      </c>
      <c r="E5794" s="15" t="s">
        <v>15587</v>
      </c>
      <c r="F5794" s="13">
        <v>201602</v>
      </c>
      <c r="G5794" s="1" t="s">
        <v>16080</v>
      </c>
    </row>
    <row r="5795" spans="1:7" x14ac:dyDescent="0.25">
      <c r="A5795" s="11">
        <v>173235</v>
      </c>
      <c r="B5795" s="15" t="s">
        <v>5470</v>
      </c>
      <c r="C5795" s="15" t="s">
        <v>8198</v>
      </c>
      <c r="D5795" s="20" t="s">
        <v>257</v>
      </c>
      <c r="E5795" s="15" t="s">
        <v>15588</v>
      </c>
      <c r="F5795" s="13">
        <v>201603</v>
      </c>
      <c r="G5795" s="1" t="s">
        <v>16110</v>
      </c>
    </row>
    <row r="5796" spans="1:7" x14ac:dyDescent="0.25">
      <c r="A5796" s="11">
        <v>173236</v>
      </c>
      <c r="B5796" s="15" t="s">
        <v>2422</v>
      </c>
      <c r="C5796" s="15" t="s">
        <v>15589</v>
      </c>
      <c r="D5796" s="20" t="s">
        <v>650</v>
      </c>
      <c r="E5796" s="15" t="s">
        <v>15590</v>
      </c>
      <c r="F5796" s="13">
        <v>201602</v>
      </c>
      <c r="G5796" s="1" t="s">
        <v>16080</v>
      </c>
    </row>
    <row r="5797" spans="1:7" x14ac:dyDescent="0.25">
      <c r="A5797" s="11">
        <v>173237</v>
      </c>
      <c r="B5797" s="15" t="s">
        <v>2518</v>
      </c>
      <c r="C5797" s="15" t="s">
        <v>15591</v>
      </c>
      <c r="D5797" s="20" t="s">
        <v>174</v>
      </c>
      <c r="E5797" s="15" t="s">
        <v>15592</v>
      </c>
      <c r="F5797" s="13">
        <v>201603</v>
      </c>
      <c r="G5797" s="1" t="s">
        <v>16110</v>
      </c>
    </row>
    <row r="5798" spans="1:7" x14ac:dyDescent="0.25">
      <c r="A5798" s="11">
        <v>173238</v>
      </c>
      <c r="B5798" s="15" t="s">
        <v>4035</v>
      </c>
      <c r="C5798" s="15" t="s">
        <v>15593</v>
      </c>
      <c r="D5798" s="20" t="s">
        <v>51</v>
      </c>
      <c r="E5798" s="15" t="s">
        <v>15594</v>
      </c>
      <c r="F5798" s="13">
        <v>201603</v>
      </c>
      <c r="G5798" s="1" t="s">
        <v>16110</v>
      </c>
    </row>
    <row r="5799" spans="1:7" x14ac:dyDescent="0.25">
      <c r="A5799" s="11">
        <v>173239</v>
      </c>
      <c r="B5799" s="15" t="s">
        <v>2852</v>
      </c>
      <c r="C5799" s="15" t="s">
        <v>8836</v>
      </c>
      <c r="D5799" s="20" t="s">
        <v>370</v>
      </c>
      <c r="E5799" s="15" t="s">
        <v>8838</v>
      </c>
      <c r="F5799" s="13">
        <v>201603</v>
      </c>
      <c r="G5799" s="1" t="s">
        <v>16110</v>
      </c>
    </row>
    <row r="5800" spans="1:7" x14ac:dyDescent="0.25">
      <c r="A5800" s="11">
        <v>173240</v>
      </c>
      <c r="B5800" s="15" t="s">
        <v>847</v>
      </c>
      <c r="C5800" s="15" t="s">
        <v>14032</v>
      </c>
      <c r="D5800" s="20" t="s">
        <v>13931</v>
      </c>
      <c r="E5800" s="15" t="s">
        <v>15595</v>
      </c>
      <c r="F5800" s="13">
        <v>201602</v>
      </c>
      <c r="G5800" s="1" t="s">
        <v>16080</v>
      </c>
    </row>
    <row r="5801" spans="1:7" x14ac:dyDescent="0.25">
      <c r="A5801" s="11">
        <v>173241</v>
      </c>
      <c r="B5801" s="15" t="s">
        <v>186</v>
      </c>
      <c r="C5801" s="15" t="s">
        <v>15596</v>
      </c>
      <c r="D5801" s="20" t="s">
        <v>61</v>
      </c>
      <c r="E5801" s="15" t="s">
        <v>15597</v>
      </c>
      <c r="F5801" s="13">
        <v>201602</v>
      </c>
      <c r="G5801" s="1" t="s">
        <v>16080</v>
      </c>
    </row>
    <row r="5802" spans="1:7" x14ac:dyDescent="0.25">
      <c r="A5802" s="11">
        <v>173264</v>
      </c>
      <c r="B5802" s="15" t="s">
        <v>961</v>
      </c>
      <c r="C5802" s="15" t="s">
        <v>973</v>
      </c>
      <c r="D5802" s="20" t="s">
        <v>963</v>
      </c>
      <c r="E5802" s="15" t="s">
        <v>964</v>
      </c>
      <c r="F5802" s="13">
        <v>201905</v>
      </c>
      <c r="G5802" s="1" t="s">
        <v>18405</v>
      </c>
    </row>
    <row r="5803" spans="1:7" x14ac:dyDescent="0.25">
      <c r="A5803" s="11">
        <v>173265</v>
      </c>
      <c r="B5803" s="15" t="s">
        <v>186</v>
      </c>
      <c r="C5803" s="15" t="s">
        <v>9751</v>
      </c>
      <c r="D5803" s="20" t="s">
        <v>1322</v>
      </c>
      <c r="E5803" s="15" t="s">
        <v>8799</v>
      </c>
      <c r="F5803" s="13">
        <v>201503</v>
      </c>
      <c r="G5803" s="1" t="s">
        <v>14971</v>
      </c>
    </row>
    <row r="5804" spans="1:7" x14ac:dyDescent="0.25">
      <c r="A5804" s="11">
        <v>173266</v>
      </c>
      <c r="B5804" s="15" t="s">
        <v>3403</v>
      </c>
      <c r="C5804" s="15" t="s">
        <v>4787</v>
      </c>
      <c r="D5804" s="20" t="s">
        <v>5544</v>
      </c>
      <c r="E5804" s="15" t="s">
        <v>3405</v>
      </c>
      <c r="F5804" s="13">
        <v>202105</v>
      </c>
      <c r="G5804" s="1" t="s">
        <v>20446</v>
      </c>
    </row>
    <row r="5805" spans="1:7" x14ac:dyDescent="0.25">
      <c r="A5805" s="11">
        <v>173267</v>
      </c>
      <c r="B5805" s="15" t="s">
        <v>5864</v>
      </c>
      <c r="C5805" s="15" t="s">
        <v>5065</v>
      </c>
      <c r="D5805" s="20" t="s">
        <v>370</v>
      </c>
      <c r="E5805" s="15" t="s">
        <v>14836</v>
      </c>
      <c r="F5805" s="13">
        <v>201605</v>
      </c>
      <c r="G5805" s="1" t="s">
        <v>16231</v>
      </c>
    </row>
    <row r="5806" spans="1:7" x14ac:dyDescent="0.25">
      <c r="A5806" s="11">
        <v>173268</v>
      </c>
      <c r="B5806" s="15" t="s">
        <v>7491</v>
      </c>
      <c r="C5806" s="15" t="s">
        <v>766</v>
      </c>
      <c r="D5806" s="20" t="s">
        <v>30</v>
      </c>
      <c r="E5806" s="15" t="s">
        <v>14837</v>
      </c>
      <c r="F5806" s="13">
        <v>202004</v>
      </c>
      <c r="G5806" s="1" t="s">
        <v>19102</v>
      </c>
    </row>
    <row r="5807" spans="1:7" x14ac:dyDescent="0.25">
      <c r="A5807" s="11">
        <v>173417</v>
      </c>
      <c r="B5807" s="15" t="s">
        <v>6652</v>
      </c>
      <c r="C5807" s="15" t="s">
        <v>6653</v>
      </c>
      <c r="D5807" s="20" t="s">
        <v>6654</v>
      </c>
      <c r="E5807" s="15" t="s">
        <v>6655</v>
      </c>
      <c r="F5807" s="13">
        <v>202105</v>
      </c>
      <c r="G5807" s="1" t="s">
        <v>20446</v>
      </c>
    </row>
    <row r="5808" spans="1:7" x14ac:dyDescent="0.25">
      <c r="A5808" s="11">
        <v>173418</v>
      </c>
      <c r="B5808" s="15" t="s">
        <v>3818</v>
      </c>
      <c r="C5808" s="15" t="s">
        <v>14356</v>
      </c>
      <c r="D5808" s="20" t="s">
        <v>3831</v>
      </c>
      <c r="E5808" s="15" t="s">
        <v>3832</v>
      </c>
      <c r="F5808" s="13">
        <v>202105</v>
      </c>
      <c r="G5808" s="1" t="s">
        <v>20446</v>
      </c>
    </row>
    <row r="5809" spans="1:7" x14ac:dyDescent="0.25">
      <c r="A5809" s="11">
        <v>173419</v>
      </c>
      <c r="B5809" s="15" t="s">
        <v>4027</v>
      </c>
      <c r="C5809" s="15" t="s">
        <v>7337</v>
      </c>
      <c r="D5809" s="20" t="s">
        <v>73</v>
      </c>
      <c r="E5809" s="15" t="s">
        <v>7338</v>
      </c>
      <c r="F5809" s="13">
        <v>202105</v>
      </c>
      <c r="G5809" s="1" t="s">
        <v>20446</v>
      </c>
    </row>
    <row r="5810" spans="1:7" x14ac:dyDescent="0.25">
      <c r="A5810" s="11">
        <v>173574</v>
      </c>
      <c r="B5810" s="15" t="s">
        <v>917</v>
      </c>
      <c r="C5810" s="15" t="s">
        <v>914</v>
      </c>
      <c r="D5810" s="20" t="s">
        <v>452</v>
      </c>
      <c r="E5810" s="15" t="s">
        <v>915</v>
      </c>
      <c r="F5810" s="13">
        <v>201404</v>
      </c>
      <c r="G5810" s="1" t="s">
        <v>14852</v>
      </c>
    </row>
    <row r="5811" spans="1:7" x14ac:dyDescent="0.25">
      <c r="A5811" s="11">
        <v>173577</v>
      </c>
      <c r="B5811" s="15" t="s">
        <v>2744</v>
      </c>
      <c r="C5811" s="15" t="s">
        <v>8165</v>
      </c>
      <c r="D5811" s="20" t="s">
        <v>311</v>
      </c>
      <c r="E5811" s="15" t="s">
        <v>8166</v>
      </c>
      <c r="F5811" s="13">
        <v>201405</v>
      </c>
      <c r="G5811" s="1" t="s">
        <v>14882</v>
      </c>
    </row>
    <row r="5812" spans="1:7" x14ac:dyDescent="0.25">
      <c r="A5812" s="11">
        <v>173578</v>
      </c>
      <c r="B5812" s="15" t="s">
        <v>18</v>
      </c>
      <c r="C5812" s="15" t="s">
        <v>480</v>
      </c>
      <c r="D5812" s="20" t="s">
        <v>423</v>
      </c>
      <c r="E5812" s="15" t="s">
        <v>14838</v>
      </c>
      <c r="F5812" s="13">
        <v>201601</v>
      </c>
      <c r="G5812" s="1" t="s">
        <v>16028</v>
      </c>
    </row>
    <row r="5813" spans="1:7" x14ac:dyDescent="0.25">
      <c r="A5813" s="11">
        <v>173584</v>
      </c>
      <c r="B5813" s="15" t="s">
        <v>1529</v>
      </c>
      <c r="C5813" s="15" t="s">
        <v>14855</v>
      </c>
      <c r="D5813" s="20" t="s">
        <v>1244</v>
      </c>
      <c r="E5813" s="15" t="s">
        <v>14856</v>
      </c>
      <c r="F5813" s="13">
        <v>202105</v>
      </c>
      <c r="G5813" s="1" t="s">
        <v>20447</v>
      </c>
    </row>
    <row r="5814" spans="1:7" x14ac:dyDescent="0.25">
      <c r="A5814" s="11">
        <v>173588</v>
      </c>
      <c r="B5814" s="15" t="s">
        <v>1701</v>
      </c>
      <c r="C5814" s="15" t="s">
        <v>7234</v>
      </c>
      <c r="D5814" s="20" t="s">
        <v>1703</v>
      </c>
      <c r="E5814" s="15" t="s">
        <v>1704</v>
      </c>
      <c r="F5814" s="13">
        <v>202105</v>
      </c>
      <c r="G5814" s="1" t="s">
        <v>20446</v>
      </c>
    </row>
    <row r="5815" spans="1:7" x14ac:dyDescent="0.25">
      <c r="A5815" s="11">
        <v>173590</v>
      </c>
      <c r="B5815" s="15" t="s">
        <v>3470</v>
      </c>
      <c r="C5815" s="15" t="s">
        <v>9778</v>
      </c>
      <c r="D5815" s="20">
        <v>365</v>
      </c>
      <c r="E5815" s="15" t="s">
        <v>3525</v>
      </c>
      <c r="F5815" s="13">
        <v>201805</v>
      </c>
      <c r="G5815" s="1" t="s">
        <v>17739</v>
      </c>
    </row>
    <row r="5816" spans="1:7" x14ac:dyDescent="0.25">
      <c r="A5816" s="11">
        <v>173594</v>
      </c>
      <c r="B5816" s="12" t="s">
        <v>4732</v>
      </c>
      <c r="C5816" s="12" t="s">
        <v>4733</v>
      </c>
      <c r="D5816" s="11" t="s">
        <v>15</v>
      </c>
      <c r="E5816" s="12" t="s">
        <v>4734</v>
      </c>
      <c r="F5816" s="13">
        <v>202105</v>
      </c>
      <c r="G5816" s="1" t="s">
        <v>20446</v>
      </c>
    </row>
    <row r="5817" spans="1:7" x14ac:dyDescent="0.25">
      <c r="A5817" s="11">
        <v>173595</v>
      </c>
      <c r="B5817" s="12" t="s">
        <v>4432</v>
      </c>
      <c r="C5817" s="12" t="s">
        <v>9966</v>
      </c>
      <c r="D5817" s="11" t="s">
        <v>9977</v>
      </c>
      <c r="E5817" s="12" t="s">
        <v>9978</v>
      </c>
      <c r="F5817" s="13">
        <v>201405</v>
      </c>
      <c r="G5817" s="1" t="s">
        <v>14882</v>
      </c>
    </row>
    <row r="5818" spans="1:7" x14ac:dyDescent="0.25">
      <c r="A5818" s="11">
        <v>173596</v>
      </c>
      <c r="B5818" s="15" t="s">
        <v>734</v>
      </c>
      <c r="C5818" s="15" t="s">
        <v>13886</v>
      </c>
      <c r="D5818" s="20" t="s">
        <v>16414</v>
      </c>
      <c r="E5818" s="15" t="s">
        <v>13888</v>
      </c>
      <c r="F5818" s="13">
        <v>201701</v>
      </c>
      <c r="G5818" s="1" t="s">
        <v>16412</v>
      </c>
    </row>
    <row r="5819" spans="1:7" x14ac:dyDescent="0.25">
      <c r="A5819" s="11">
        <v>173597</v>
      </c>
      <c r="B5819" s="15" t="s">
        <v>9276</v>
      </c>
      <c r="C5819" s="15" t="s">
        <v>7206</v>
      </c>
      <c r="D5819" s="20" t="s">
        <v>113</v>
      </c>
      <c r="E5819" s="15" t="s">
        <v>9277</v>
      </c>
      <c r="F5819" s="13">
        <v>202105</v>
      </c>
      <c r="G5819" s="1" t="s">
        <v>20447</v>
      </c>
    </row>
    <row r="5820" spans="1:7" x14ac:dyDescent="0.25">
      <c r="A5820" s="11">
        <v>173598</v>
      </c>
      <c r="B5820" s="15" t="s">
        <v>3351</v>
      </c>
      <c r="C5820" s="15" t="s">
        <v>14236</v>
      </c>
      <c r="D5820" s="20" t="s">
        <v>15</v>
      </c>
      <c r="E5820" s="15" t="s">
        <v>3354</v>
      </c>
      <c r="F5820" s="13">
        <v>202002</v>
      </c>
      <c r="G5820" s="1" t="s">
        <v>18876</v>
      </c>
    </row>
    <row r="5821" spans="1:7" x14ac:dyDescent="0.25">
      <c r="A5821" s="11">
        <v>173620</v>
      </c>
      <c r="B5821" s="15" t="s">
        <v>1188</v>
      </c>
      <c r="C5821" s="15" t="s">
        <v>14839</v>
      </c>
      <c r="D5821" s="20" t="s">
        <v>241</v>
      </c>
      <c r="E5821" s="15" t="s">
        <v>14840</v>
      </c>
      <c r="F5821" s="13">
        <v>202105</v>
      </c>
      <c r="G5821" s="1" t="s">
        <v>20446</v>
      </c>
    </row>
    <row r="5822" spans="1:7" x14ac:dyDescent="0.25">
      <c r="A5822" s="11">
        <v>173637</v>
      </c>
      <c r="B5822" s="15" t="s">
        <v>2178</v>
      </c>
      <c r="C5822" s="15" t="s">
        <v>2186</v>
      </c>
      <c r="D5822" s="20" t="s">
        <v>15598</v>
      </c>
      <c r="E5822" s="15" t="s">
        <v>8926</v>
      </c>
      <c r="F5822" s="13">
        <v>202105</v>
      </c>
      <c r="G5822" s="1" t="s">
        <v>20447</v>
      </c>
    </row>
    <row r="5823" spans="1:7" x14ac:dyDescent="0.25">
      <c r="A5823" s="11">
        <v>173688</v>
      </c>
      <c r="B5823" s="15" t="s">
        <v>49</v>
      </c>
      <c r="C5823" s="15" t="s">
        <v>4590</v>
      </c>
      <c r="D5823" s="20" t="s">
        <v>20</v>
      </c>
      <c r="E5823" s="15" t="s">
        <v>13985</v>
      </c>
      <c r="F5823" s="13">
        <v>201902</v>
      </c>
      <c r="G5823" s="1" t="s">
        <v>18052</v>
      </c>
    </row>
    <row r="5824" spans="1:7" x14ac:dyDescent="0.25">
      <c r="A5824" s="11">
        <v>173689</v>
      </c>
      <c r="B5824" s="15" t="s">
        <v>8501</v>
      </c>
      <c r="C5824" s="15" t="s">
        <v>14111</v>
      </c>
      <c r="D5824" s="20" t="s">
        <v>174</v>
      </c>
      <c r="E5824" s="15" t="s">
        <v>8502</v>
      </c>
      <c r="F5824" s="13">
        <v>202105</v>
      </c>
      <c r="G5824" s="1" t="s">
        <v>20446</v>
      </c>
    </row>
    <row r="5825" spans="1:7" x14ac:dyDescent="0.25">
      <c r="A5825" s="11">
        <v>173690</v>
      </c>
      <c r="B5825" s="15" t="s">
        <v>2178</v>
      </c>
      <c r="C5825" s="15" t="s">
        <v>14857</v>
      </c>
      <c r="D5825" s="20" t="s">
        <v>14858</v>
      </c>
      <c r="E5825" s="15" t="s">
        <v>14859</v>
      </c>
      <c r="F5825" s="13">
        <v>201701</v>
      </c>
      <c r="G5825" s="1" t="s">
        <v>16413</v>
      </c>
    </row>
    <row r="5826" spans="1:7" x14ac:dyDescent="0.25">
      <c r="A5826" s="11">
        <v>173692</v>
      </c>
      <c r="B5826" s="15" t="s">
        <v>4218</v>
      </c>
      <c r="C5826" s="15" t="s">
        <v>14358</v>
      </c>
      <c r="D5826" s="20" t="s">
        <v>2657</v>
      </c>
      <c r="E5826" s="15" t="s">
        <v>4291</v>
      </c>
      <c r="F5826" s="13">
        <v>201901</v>
      </c>
      <c r="G5826" s="1" t="s">
        <v>17891</v>
      </c>
    </row>
    <row r="5827" spans="1:7" x14ac:dyDescent="0.25">
      <c r="A5827" s="11">
        <v>173693</v>
      </c>
      <c r="B5827" s="15" t="s">
        <v>2178</v>
      </c>
      <c r="C5827" s="15" t="s">
        <v>2186</v>
      </c>
      <c r="D5827" s="20" t="s">
        <v>8628</v>
      </c>
      <c r="E5827" s="15" t="s">
        <v>8629</v>
      </c>
      <c r="F5827" s="13">
        <v>201406</v>
      </c>
      <c r="G5827" s="1" t="s">
        <v>14911</v>
      </c>
    </row>
    <row r="5828" spans="1:7" x14ac:dyDescent="0.25">
      <c r="A5828" s="11">
        <v>173694</v>
      </c>
      <c r="B5828" s="15" t="s">
        <v>4138</v>
      </c>
      <c r="C5828" s="15" t="s">
        <v>4507</v>
      </c>
      <c r="D5828" s="20" t="s">
        <v>15763</v>
      </c>
      <c r="E5828" s="15" t="s">
        <v>8415</v>
      </c>
      <c r="F5828" s="13">
        <v>201705</v>
      </c>
      <c r="G5828" s="1" t="s">
        <v>16928</v>
      </c>
    </row>
    <row r="5829" spans="1:7" x14ac:dyDescent="0.25">
      <c r="A5829" s="11">
        <v>173799</v>
      </c>
      <c r="B5829" s="15" t="s">
        <v>18629</v>
      </c>
      <c r="C5829" s="15" t="s">
        <v>3535</v>
      </c>
      <c r="D5829" s="20" t="s">
        <v>3536</v>
      </c>
      <c r="E5829" s="15" t="s">
        <v>3537</v>
      </c>
      <c r="F5829" s="13">
        <v>202105</v>
      </c>
      <c r="G5829" s="1" t="s">
        <v>20447</v>
      </c>
    </row>
    <row r="5830" spans="1:7" x14ac:dyDescent="0.25">
      <c r="A5830" s="11">
        <v>173800</v>
      </c>
      <c r="B5830" s="15" t="s">
        <v>4218</v>
      </c>
      <c r="C5830" s="15" t="s">
        <v>4975</v>
      </c>
      <c r="D5830" s="20" t="s">
        <v>386</v>
      </c>
      <c r="E5830" s="15" t="s">
        <v>4264</v>
      </c>
      <c r="F5830" s="13">
        <v>202105</v>
      </c>
      <c r="G5830" s="1" t="s">
        <v>20447</v>
      </c>
    </row>
    <row r="5831" spans="1:7" x14ac:dyDescent="0.25">
      <c r="A5831" s="11">
        <v>173801</v>
      </c>
      <c r="B5831" s="12" t="s">
        <v>3210</v>
      </c>
      <c r="C5831" s="12" t="s">
        <v>10288</v>
      </c>
      <c r="D5831" s="11" t="s">
        <v>192</v>
      </c>
      <c r="E5831" s="12" t="s">
        <v>3212</v>
      </c>
      <c r="F5831" s="13">
        <v>202105</v>
      </c>
      <c r="G5831" s="1" t="s">
        <v>20447</v>
      </c>
    </row>
    <row r="5832" spans="1:7" x14ac:dyDescent="0.25">
      <c r="A5832" s="11">
        <v>173802</v>
      </c>
      <c r="B5832" s="15" t="s">
        <v>1450</v>
      </c>
      <c r="C5832" s="15" t="s">
        <v>7888</v>
      </c>
      <c r="D5832" s="20" t="s">
        <v>7322</v>
      </c>
      <c r="E5832" s="15" t="s">
        <v>7889</v>
      </c>
      <c r="F5832" s="13">
        <v>201405</v>
      </c>
      <c r="G5832" s="1" t="s">
        <v>14883</v>
      </c>
    </row>
    <row r="5833" spans="1:7" x14ac:dyDescent="0.25">
      <c r="A5833" s="11">
        <v>173803</v>
      </c>
      <c r="B5833" s="15" t="s">
        <v>4980</v>
      </c>
      <c r="C5833" s="15" t="s">
        <v>6222</v>
      </c>
      <c r="D5833" s="20" t="s">
        <v>963</v>
      </c>
      <c r="E5833" s="15" t="s">
        <v>6223</v>
      </c>
      <c r="F5833" s="13">
        <v>202005</v>
      </c>
      <c r="G5833" s="1" t="s">
        <v>19252</v>
      </c>
    </row>
    <row r="5834" spans="1:7" x14ac:dyDescent="0.25">
      <c r="A5834" s="11">
        <v>173804</v>
      </c>
      <c r="B5834" s="15" t="s">
        <v>524</v>
      </c>
      <c r="C5834" s="15" t="s">
        <v>6407</v>
      </c>
      <c r="D5834" s="20" t="s">
        <v>5770</v>
      </c>
      <c r="E5834" s="15" t="s">
        <v>6409</v>
      </c>
      <c r="F5834" s="13">
        <v>202105</v>
      </c>
      <c r="G5834" s="1" t="s">
        <v>20447</v>
      </c>
    </row>
    <row r="5835" spans="1:7" x14ac:dyDescent="0.25">
      <c r="A5835" s="11">
        <v>173807</v>
      </c>
      <c r="B5835" s="15" t="s">
        <v>5010</v>
      </c>
      <c r="C5835" s="15" t="s">
        <v>5011</v>
      </c>
      <c r="D5835" s="20" t="s">
        <v>51</v>
      </c>
      <c r="E5835" s="15" t="s">
        <v>5012</v>
      </c>
      <c r="F5835" s="13">
        <v>202105</v>
      </c>
      <c r="G5835" s="1" t="s">
        <v>20447</v>
      </c>
    </row>
    <row r="5836" spans="1:7" x14ac:dyDescent="0.25">
      <c r="A5836" s="11">
        <v>173808</v>
      </c>
      <c r="B5836" s="15" t="s">
        <v>4432</v>
      </c>
      <c r="C5836" s="15" t="s">
        <v>9915</v>
      </c>
      <c r="D5836" s="20" t="s">
        <v>1123</v>
      </c>
      <c r="E5836" s="15" t="s">
        <v>9916</v>
      </c>
      <c r="F5836" s="13">
        <v>201406</v>
      </c>
      <c r="G5836" s="1" t="s">
        <v>14911</v>
      </c>
    </row>
    <row r="5837" spans="1:7" x14ac:dyDescent="0.25">
      <c r="A5837" s="11">
        <v>173810</v>
      </c>
      <c r="B5837" s="15" t="s">
        <v>100</v>
      </c>
      <c r="C5837" s="15" t="s">
        <v>10262</v>
      </c>
      <c r="D5837" s="20" t="s">
        <v>232</v>
      </c>
      <c r="E5837" s="15" t="s">
        <v>10263</v>
      </c>
      <c r="F5837" s="13">
        <v>202003</v>
      </c>
      <c r="G5837" s="1" t="s">
        <v>18875</v>
      </c>
    </row>
    <row r="5838" spans="1:7" x14ac:dyDescent="0.25">
      <c r="A5838" s="11">
        <v>173811</v>
      </c>
      <c r="B5838" s="15" t="s">
        <v>191</v>
      </c>
      <c r="C5838" s="15" t="s">
        <v>55</v>
      </c>
      <c r="D5838" s="20" t="s">
        <v>192</v>
      </c>
      <c r="E5838" s="15" t="s">
        <v>193</v>
      </c>
      <c r="F5838" s="13">
        <v>202105</v>
      </c>
      <c r="G5838" s="1" t="s">
        <v>20447</v>
      </c>
    </row>
    <row r="5839" spans="1:7" x14ac:dyDescent="0.25">
      <c r="A5839" s="11">
        <v>173812</v>
      </c>
      <c r="B5839" s="15" t="s">
        <v>3571</v>
      </c>
      <c r="C5839" s="15" t="s">
        <v>5108</v>
      </c>
      <c r="D5839" s="20" t="s">
        <v>84</v>
      </c>
      <c r="E5839" s="15" t="s">
        <v>3607</v>
      </c>
      <c r="F5839" s="13">
        <v>202105</v>
      </c>
      <c r="G5839" s="1" t="s">
        <v>20447</v>
      </c>
    </row>
    <row r="5840" spans="1:7" x14ac:dyDescent="0.25">
      <c r="A5840" s="11">
        <v>173815</v>
      </c>
      <c r="B5840" s="15" t="s">
        <v>6700</v>
      </c>
      <c r="C5840" s="15" t="s">
        <v>14860</v>
      </c>
      <c r="D5840" s="20" t="s">
        <v>20</v>
      </c>
      <c r="E5840" s="15" t="s">
        <v>14861</v>
      </c>
      <c r="F5840" s="13">
        <v>202105</v>
      </c>
      <c r="G5840" s="1" t="s">
        <v>20447</v>
      </c>
    </row>
    <row r="5841" spans="1:7" x14ac:dyDescent="0.25">
      <c r="A5841" s="11">
        <v>173821</v>
      </c>
      <c r="B5841" s="15" t="s">
        <v>7024</v>
      </c>
      <c r="C5841" s="15" t="s">
        <v>7025</v>
      </c>
      <c r="D5841" s="20" t="s">
        <v>117</v>
      </c>
      <c r="E5841" s="15" t="s">
        <v>7026</v>
      </c>
      <c r="F5841" s="13">
        <v>201802</v>
      </c>
      <c r="G5841" s="1" t="s">
        <v>17369</v>
      </c>
    </row>
    <row r="5842" spans="1:7" x14ac:dyDescent="0.25">
      <c r="A5842" s="11">
        <v>173822</v>
      </c>
      <c r="B5842" s="15" t="s">
        <v>2132</v>
      </c>
      <c r="C5842" s="15" t="s">
        <v>2081</v>
      </c>
      <c r="D5842" s="20" t="s">
        <v>15</v>
      </c>
      <c r="E5842" s="15" t="s">
        <v>2082</v>
      </c>
      <c r="F5842" s="13">
        <v>201405</v>
      </c>
      <c r="G5842" s="1" t="s">
        <v>14883</v>
      </c>
    </row>
    <row r="5843" spans="1:7" x14ac:dyDescent="0.25">
      <c r="A5843" s="11">
        <v>173840</v>
      </c>
      <c r="B5843" s="15" t="s">
        <v>5820</v>
      </c>
      <c r="C5843" s="15" t="s">
        <v>14071</v>
      </c>
      <c r="D5843" s="20" t="s">
        <v>51</v>
      </c>
      <c r="E5843" s="15" t="s">
        <v>14072</v>
      </c>
      <c r="F5843" s="13">
        <v>202105</v>
      </c>
      <c r="G5843" s="1" t="s">
        <v>20438</v>
      </c>
    </row>
    <row r="5844" spans="1:7" x14ac:dyDescent="0.25">
      <c r="A5844" s="11">
        <v>173855</v>
      </c>
      <c r="B5844" s="15" t="s">
        <v>5270</v>
      </c>
      <c r="C5844" s="15" t="s">
        <v>14862</v>
      </c>
      <c r="D5844" s="20" t="s">
        <v>51</v>
      </c>
      <c r="E5844" s="15" t="s">
        <v>14863</v>
      </c>
      <c r="F5844" s="13">
        <v>201406</v>
      </c>
      <c r="G5844" s="1" t="s">
        <v>14911</v>
      </c>
    </row>
    <row r="5845" spans="1:7" x14ac:dyDescent="0.25">
      <c r="A5845" s="11">
        <v>173856</v>
      </c>
      <c r="B5845" s="12" t="s">
        <v>5270</v>
      </c>
      <c r="C5845" s="12" t="s">
        <v>14862</v>
      </c>
      <c r="D5845" s="11" t="s">
        <v>51</v>
      </c>
      <c r="E5845" s="12" t="s">
        <v>14863</v>
      </c>
      <c r="F5845" s="13">
        <v>201505</v>
      </c>
      <c r="G5845" s="1">
        <v>201505</v>
      </c>
    </row>
    <row r="5846" spans="1:7" x14ac:dyDescent="0.25">
      <c r="A5846" s="11">
        <v>173857</v>
      </c>
      <c r="B5846" s="15" t="s">
        <v>8079</v>
      </c>
      <c r="C5846" s="15" t="s">
        <v>4975</v>
      </c>
      <c r="D5846" s="20" t="s">
        <v>963</v>
      </c>
      <c r="E5846" s="15" t="s">
        <v>8080</v>
      </c>
      <c r="F5846" s="13">
        <v>202105</v>
      </c>
      <c r="G5846" s="1" t="s">
        <v>20447</v>
      </c>
    </row>
    <row r="5847" spans="1:7" x14ac:dyDescent="0.25">
      <c r="A5847" s="11">
        <v>173878</v>
      </c>
      <c r="B5847" s="15" t="s">
        <v>18646</v>
      </c>
      <c r="C5847" s="15" t="s">
        <v>15599</v>
      </c>
      <c r="D5847" s="20" t="s">
        <v>61</v>
      </c>
      <c r="E5847" s="15" t="s">
        <v>14884</v>
      </c>
      <c r="F5847" s="13">
        <v>202105</v>
      </c>
      <c r="G5847" s="1" t="s">
        <v>20438</v>
      </c>
    </row>
    <row r="5848" spans="1:7" x14ac:dyDescent="0.25">
      <c r="A5848" s="11">
        <v>173880</v>
      </c>
      <c r="B5848" s="15" t="s">
        <v>2178</v>
      </c>
      <c r="C5848" s="15" t="s">
        <v>2324</v>
      </c>
      <c r="D5848" s="20" t="s">
        <v>272</v>
      </c>
      <c r="E5848" s="15" t="s">
        <v>2325</v>
      </c>
      <c r="F5848" s="13">
        <v>202103</v>
      </c>
      <c r="G5848" s="1" t="s">
        <v>20258</v>
      </c>
    </row>
    <row r="5849" spans="1:7" x14ac:dyDescent="0.25">
      <c r="A5849" s="11">
        <v>173881</v>
      </c>
      <c r="B5849" s="15" t="s">
        <v>2178</v>
      </c>
      <c r="C5849" s="15" t="s">
        <v>2285</v>
      </c>
      <c r="D5849" s="20" t="s">
        <v>2286</v>
      </c>
      <c r="E5849" s="15" t="s">
        <v>2287</v>
      </c>
      <c r="F5849" s="13">
        <v>202105</v>
      </c>
      <c r="G5849" s="1" t="s">
        <v>20447</v>
      </c>
    </row>
    <row r="5850" spans="1:7" x14ac:dyDescent="0.25">
      <c r="A5850" s="11">
        <v>173882</v>
      </c>
      <c r="B5850" s="15" t="s">
        <v>3096</v>
      </c>
      <c r="C5850" s="15" t="s">
        <v>2785</v>
      </c>
      <c r="D5850" s="20" t="s">
        <v>34</v>
      </c>
      <c r="E5850" s="15" t="s">
        <v>3097</v>
      </c>
      <c r="F5850" s="13">
        <v>201803</v>
      </c>
      <c r="G5850" s="1" t="s">
        <v>17498</v>
      </c>
    </row>
    <row r="5851" spans="1:7" x14ac:dyDescent="0.25">
      <c r="A5851" s="11">
        <v>173883</v>
      </c>
      <c r="B5851" s="15" t="s">
        <v>4312</v>
      </c>
      <c r="C5851" s="15" t="s">
        <v>4333</v>
      </c>
      <c r="D5851" s="20" t="s">
        <v>51</v>
      </c>
      <c r="E5851" s="15" t="s">
        <v>4334</v>
      </c>
      <c r="F5851" s="13">
        <v>201905</v>
      </c>
      <c r="G5851" s="1" t="s">
        <v>18406</v>
      </c>
    </row>
    <row r="5852" spans="1:7" x14ac:dyDescent="0.25">
      <c r="A5852" s="11">
        <v>173883</v>
      </c>
      <c r="B5852" s="15" t="s">
        <v>4312</v>
      </c>
      <c r="C5852" s="15" t="s">
        <v>158</v>
      </c>
      <c r="D5852" s="20" t="s">
        <v>73</v>
      </c>
      <c r="E5852" s="15" t="s">
        <v>18647</v>
      </c>
      <c r="F5852" s="13">
        <v>202003</v>
      </c>
      <c r="G5852" s="1" t="s">
        <v>18877</v>
      </c>
    </row>
    <row r="5853" spans="1:7" x14ac:dyDescent="0.25">
      <c r="A5853" s="11">
        <v>173884</v>
      </c>
      <c r="B5853" s="15" t="s">
        <v>100</v>
      </c>
      <c r="C5853" s="15" t="s">
        <v>10310</v>
      </c>
      <c r="D5853" s="20" t="s">
        <v>1084</v>
      </c>
      <c r="E5853" s="15" t="s">
        <v>135</v>
      </c>
      <c r="F5853" s="13">
        <v>202105</v>
      </c>
      <c r="G5853" s="1" t="s">
        <v>20447</v>
      </c>
    </row>
    <row r="5854" spans="1:7" x14ac:dyDescent="0.25">
      <c r="A5854" s="11">
        <v>173885</v>
      </c>
      <c r="B5854" s="15" t="s">
        <v>2806</v>
      </c>
      <c r="C5854" s="15" t="s">
        <v>7160</v>
      </c>
      <c r="D5854" s="20" t="s">
        <v>1845</v>
      </c>
      <c r="E5854" s="15" t="s">
        <v>14864</v>
      </c>
      <c r="F5854" s="13">
        <v>202105</v>
      </c>
      <c r="G5854" s="1" t="s">
        <v>20447</v>
      </c>
    </row>
    <row r="5855" spans="1:7" x14ac:dyDescent="0.25">
      <c r="A5855" s="11">
        <v>173914</v>
      </c>
      <c r="B5855" s="15" t="s">
        <v>6439</v>
      </c>
      <c r="C5855" s="15" t="s">
        <v>1575</v>
      </c>
      <c r="D5855" s="20" t="s">
        <v>61</v>
      </c>
      <c r="E5855" s="15" t="s">
        <v>6440</v>
      </c>
      <c r="F5855" s="13">
        <v>201905</v>
      </c>
      <c r="G5855" s="1" t="s">
        <v>18406</v>
      </c>
    </row>
    <row r="5856" spans="1:7" x14ac:dyDescent="0.25">
      <c r="A5856" s="11">
        <v>173915</v>
      </c>
      <c r="B5856" s="15" t="s">
        <v>5470</v>
      </c>
      <c r="C5856" s="15" t="s">
        <v>8122</v>
      </c>
      <c r="D5856" s="20" t="s">
        <v>452</v>
      </c>
      <c r="E5856" s="15" t="s">
        <v>8146</v>
      </c>
      <c r="F5856" s="13">
        <v>201405</v>
      </c>
      <c r="G5856" s="1">
        <v>201405</v>
      </c>
    </row>
    <row r="5857" spans="1:7" x14ac:dyDescent="0.25">
      <c r="A5857" s="11">
        <v>173917</v>
      </c>
      <c r="B5857" s="15" t="s">
        <v>3689</v>
      </c>
      <c r="C5857" s="15" t="s">
        <v>14243</v>
      </c>
      <c r="D5857" s="20" t="s">
        <v>1123</v>
      </c>
      <c r="E5857" s="15" t="s">
        <v>3692</v>
      </c>
      <c r="F5857" s="13">
        <v>202101</v>
      </c>
      <c r="G5857" s="1" t="s">
        <v>19655</v>
      </c>
    </row>
    <row r="5858" spans="1:7" x14ac:dyDescent="0.25">
      <c r="A5858" s="11">
        <v>173929</v>
      </c>
      <c r="B5858" s="15" t="s">
        <v>186</v>
      </c>
      <c r="C5858" s="15" t="s">
        <v>6729</v>
      </c>
      <c r="D5858" s="20" t="s">
        <v>828</v>
      </c>
      <c r="E5858" s="15" t="s">
        <v>14885</v>
      </c>
      <c r="F5858" s="13">
        <v>202105</v>
      </c>
      <c r="G5858" s="1" t="s">
        <v>20438</v>
      </c>
    </row>
    <row r="5859" spans="1:7" x14ac:dyDescent="0.25">
      <c r="A5859" s="11">
        <v>173933</v>
      </c>
      <c r="B5859" s="12" t="s">
        <v>3999</v>
      </c>
      <c r="C5859" s="12" t="s">
        <v>7499</v>
      </c>
      <c r="D5859" s="11" t="s">
        <v>963</v>
      </c>
      <c r="E5859" s="12" t="s">
        <v>7500</v>
      </c>
      <c r="F5859" s="13">
        <v>202105</v>
      </c>
      <c r="G5859" s="1" t="s">
        <v>20447</v>
      </c>
    </row>
    <row r="5860" spans="1:7" x14ac:dyDescent="0.25">
      <c r="A5860" s="11">
        <v>173934</v>
      </c>
      <c r="B5860" s="15" t="s">
        <v>3293</v>
      </c>
      <c r="C5860" s="15" t="s">
        <v>6341</v>
      </c>
      <c r="D5860" s="20" t="s">
        <v>147</v>
      </c>
      <c r="E5860" s="15" t="s">
        <v>13963</v>
      </c>
      <c r="F5860" s="13">
        <v>202105</v>
      </c>
      <c r="G5860" s="1" t="s">
        <v>20447</v>
      </c>
    </row>
    <row r="5861" spans="1:7" x14ac:dyDescent="0.25">
      <c r="A5861" s="11">
        <v>173935</v>
      </c>
      <c r="B5861" s="15" t="s">
        <v>657</v>
      </c>
      <c r="C5861" s="15" t="s">
        <v>720</v>
      </c>
      <c r="D5861" s="20" t="s">
        <v>73</v>
      </c>
      <c r="E5861" s="15" t="s">
        <v>721</v>
      </c>
      <c r="F5861" s="13">
        <v>202105</v>
      </c>
      <c r="G5861" s="1" t="s">
        <v>20438</v>
      </c>
    </row>
    <row r="5862" spans="1:7" x14ac:dyDescent="0.25">
      <c r="A5862" s="11">
        <v>173936</v>
      </c>
      <c r="B5862" s="15" t="s">
        <v>4027</v>
      </c>
      <c r="C5862" s="15" t="s">
        <v>6552</v>
      </c>
      <c r="D5862" s="20" t="s">
        <v>489</v>
      </c>
      <c r="E5862" s="15" t="s">
        <v>6553</v>
      </c>
      <c r="F5862" s="13">
        <v>201405</v>
      </c>
      <c r="G5862" s="1">
        <v>201405</v>
      </c>
    </row>
    <row r="5863" spans="1:7" x14ac:dyDescent="0.25">
      <c r="A5863" s="11">
        <v>173937</v>
      </c>
      <c r="B5863" s="15" t="s">
        <v>6041</v>
      </c>
      <c r="C5863" s="15" t="s">
        <v>5687</v>
      </c>
      <c r="D5863" s="20" t="s">
        <v>849</v>
      </c>
      <c r="E5863" s="15" t="s">
        <v>6042</v>
      </c>
      <c r="F5863" s="13">
        <v>202105</v>
      </c>
      <c r="G5863" s="1" t="s">
        <v>20438</v>
      </c>
    </row>
    <row r="5864" spans="1:7" x14ac:dyDescent="0.25">
      <c r="A5864" s="11">
        <v>173938</v>
      </c>
      <c r="B5864" s="15" t="s">
        <v>2581</v>
      </c>
      <c r="C5864" s="15" t="s">
        <v>7475</v>
      </c>
      <c r="D5864" s="20" t="s">
        <v>192</v>
      </c>
      <c r="E5864" s="15" t="s">
        <v>7476</v>
      </c>
      <c r="F5864" s="13">
        <v>201405</v>
      </c>
      <c r="G5864" s="1">
        <v>201405</v>
      </c>
    </row>
    <row r="5865" spans="1:7" x14ac:dyDescent="0.25">
      <c r="A5865" s="11">
        <v>174062</v>
      </c>
      <c r="B5865" s="15" t="s">
        <v>1159</v>
      </c>
      <c r="C5865" s="15" t="s">
        <v>8556</v>
      </c>
      <c r="D5865" s="20" t="s">
        <v>174</v>
      </c>
      <c r="E5865" s="15" t="s">
        <v>8557</v>
      </c>
      <c r="F5865" s="13">
        <v>201605</v>
      </c>
      <c r="G5865" s="1" t="s">
        <v>16225</v>
      </c>
    </row>
    <row r="5866" spans="1:7" x14ac:dyDescent="0.25">
      <c r="A5866" s="11">
        <v>174067</v>
      </c>
      <c r="B5866" s="15" t="s">
        <v>2698</v>
      </c>
      <c r="C5866" s="15" t="s">
        <v>7907</v>
      </c>
      <c r="D5866" s="20" t="s">
        <v>718</v>
      </c>
      <c r="E5866" s="15" t="s">
        <v>7908</v>
      </c>
      <c r="F5866" s="13">
        <v>201405</v>
      </c>
      <c r="G5866" s="1">
        <v>201405</v>
      </c>
    </row>
    <row r="5867" spans="1:7" x14ac:dyDescent="0.25">
      <c r="A5867" s="11">
        <v>174074</v>
      </c>
      <c r="B5867" s="15" t="s">
        <v>18</v>
      </c>
      <c r="C5867" s="15" t="s">
        <v>9527</v>
      </c>
      <c r="D5867" s="20" t="s">
        <v>51</v>
      </c>
      <c r="E5867" s="15" t="s">
        <v>9528</v>
      </c>
      <c r="F5867" s="13">
        <v>201405</v>
      </c>
      <c r="G5867" s="1">
        <v>201405</v>
      </c>
    </row>
    <row r="5868" spans="1:7" x14ac:dyDescent="0.25">
      <c r="A5868" s="11">
        <v>174075</v>
      </c>
      <c r="B5868" s="15" t="s">
        <v>2576</v>
      </c>
      <c r="C5868" s="15" t="s">
        <v>14331</v>
      </c>
      <c r="D5868" s="20" t="s">
        <v>20</v>
      </c>
      <c r="E5868" s="15" t="s">
        <v>14886</v>
      </c>
      <c r="F5868" s="13">
        <v>202105</v>
      </c>
      <c r="G5868" s="1" t="s">
        <v>20438</v>
      </c>
    </row>
    <row r="5869" spans="1:7" x14ac:dyDescent="0.25">
      <c r="A5869" s="11">
        <v>174082</v>
      </c>
      <c r="B5869" s="15" t="s">
        <v>9317</v>
      </c>
      <c r="C5869" s="15" t="s">
        <v>9318</v>
      </c>
      <c r="D5869" s="20" t="s">
        <v>787</v>
      </c>
      <c r="E5869" s="15" t="s">
        <v>9319</v>
      </c>
      <c r="F5869" s="13">
        <v>202105</v>
      </c>
      <c r="G5869" s="1" t="s">
        <v>20438</v>
      </c>
    </row>
    <row r="5870" spans="1:7" x14ac:dyDescent="0.25">
      <c r="A5870" s="11">
        <v>174090</v>
      </c>
      <c r="B5870" s="15" t="s">
        <v>925</v>
      </c>
      <c r="C5870" s="15" t="s">
        <v>928</v>
      </c>
      <c r="D5870" s="20" t="s">
        <v>174</v>
      </c>
      <c r="E5870" s="15" t="s">
        <v>926</v>
      </c>
      <c r="F5870" s="13">
        <v>202105</v>
      </c>
      <c r="G5870" s="1" t="s">
        <v>20438</v>
      </c>
    </row>
    <row r="5871" spans="1:7" x14ac:dyDescent="0.25">
      <c r="A5871" s="11">
        <v>174093</v>
      </c>
      <c r="B5871" s="15" t="s">
        <v>3245</v>
      </c>
      <c r="C5871" s="15" t="s">
        <v>15600</v>
      </c>
      <c r="D5871" s="20" t="s">
        <v>16147</v>
      </c>
      <c r="E5871" s="15" t="s">
        <v>14887</v>
      </c>
      <c r="F5871" s="13">
        <v>201605</v>
      </c>
      <c r="G5871" s="1" t="s">
        <v>16228</v>
      </c>
    </row>
    <row r="5872" spans="1:7" x14ac:dyDescent="0.25">
      <c r="A5872" s="11">
        <v>174166</v>
      </c>
      <c r="B5872" s="15" t="s">
        <v>2852</v>
      </c>
      <c r="C5872" s="15" t="s">
        <v>5602</v>
      </c>
      <c r="D5872" s="20" t="s">
        <v>2175</v>
      </c>
      <c r="E5872" s="15" t="s">
        <v>5603</v>
      </c>
      <c r="F5872" s="13">
        <v>202105</v>
      </c>
      <c r="G5872" s="1" t="s">
        <v>20438</v>
      </c>
    </row>
    <row r="5873" spans="1:7" x14ac:dyDescent="0.25">
      <c r="A5873" s="11">
        <v>174173</v>
      </c>
      <c r="B5873" s="15" t="s">
        <v>186</v>
      </c>
      <c r="C5873" s="15" t="s">
        <v>8220</v>
      </c>
      <c r="D5873" s="20" t="s">
        <v>414</v>
      </c>
      <c r="E5873" s="15" t="s">
        <v>14888</v>
      </c>
      <c r="F5873" s="13">
        <v>202105</v>
      </c>
      <c r="G5873" s="1" t="s">
        <v>20438</v>
      </c>
    </row>
    <row r="5874" spans="1:7" x14ac:dyDescent="0.25">
      <c r="A5874" s="11">
        <v>174174</v>
      </c>
      <c r="B5874" s="15" t="s">
        <v>847</v>
      </c>
      <c r="C5874" s="15" t="s">
        <v>4616</v>
      </c>
      <c r="D5874" s="20" t="s">
        <v>1171</v>
      </c>
      <c r="E5874" s="15" t="s">
        <v>15601</v>
      </c>
      <c r="F5874" s="13">
        <v>201604</v>
      </c>
      <c r="G5874" s="1" t="s">
        <v>16155</v>
      </c>
    </row>
    <row r="5875" spans="1:7" x14ac:dyDescent="0.25">
      <c r="A5875" s="11">
        <v>174175</v>
      </c>
      <c r="B5875" s="15" t="s">
        <v>186</v>
      </c>
      <c r="C5875" s="15" t="s">
        <v>7984</v>
      </c>
      <c r="D5875" s="20" t="s">
        <v>650</v>
      </c>
      <c r="E5875" s="15" t="s">
        <v>15602</v>
      </c>
      <c r="F5875" s="13">
        <v>201604</v>
      </c>
      <c r="G5875" s="1" t="s">
        <v>16155</v>
      </c>
    </row>
    <row r="5876" spans="1:7" x14ac:dyDescent="0.25">
      <c r="A5876" s="11">
        <v>174176</v>
      </c>
      <c r="B5876" s="15" t="s">
        <v>809</v>
      </c>
      <c r="C5876" s="15" t="s">
        <v>8735</v>
      </c>
      <c r="D5876" s="20" t="s">
        <v>939</v>
      </c>
      <c r="E5876" s="15" t="s">
        <v>15603</v>
      </c>
      <c r="F5876" s="13">
        <v>201604</v>
      </c>
      <c r="G5876" s="1" t="s">
        <v>16155</v>
      </c>
    </row>
    <row r="5877" spans="1:7" x14ac:dyDescent="0.25">
      <c r="A5877" s="11">
        <v>174177</v>
      </c>
      <c r="B5877" s="15" t="s">
        <v>2852</v>
      </c>
      <c r="C5877" s="15" t="s">
        <v>15604</v>
      </c>
      <c r="D5877" s="20" t="s">
        <v>51</v>
      </c>
      <c r="E5877" s="15" t="s">
        <v>15605</v>
      </c>
      <c r="F5877" s="13">
        <v>201604</v>
      </c>
      <c r="G5877" s="1" t="s">
        <v>16155</v>
      </c>
    </row>
    <row r="5878" spans="1:7" x14ac:dyDescent="0.25">
      <c r="A5878" s="11">
        <v>174178</v>
      </c>
      <c r="B5878" s="12" t="s">
        <v>14773</v>
      </c>
      <c r="C5878" s="12" t="s">
        <v>2785</v>
      </c>
      <c r="D5878" s="11" t="s">
        <v>350</v>
      </c>
      <c r="E5878" s="12" t="s">
        <v>2786</v>
      </c>
      <c r="F5878" s="13">
        <v>201604</v>
      </c>
      <c r="G5878" s="1" t="s">
        <v>16155</v>
      </c>
    </row>
    <row r="5879" spans="1:7" x14ac:dyDescent="0.25">
      <c r="A5879" s="11">
        <v>174179</v>
      </c>
      <c r="B5879" s="15" t="s">
        <v>1056</v>
      </c>
      <c r="C5879" s="15" t="s">
        <v>1060</v>
      </c>
      <c r="D5879" s="20" t="s">
        <v>350</v>
      </c>
      <c r="E5879" s="15" t="s">
        <v>1061</v>
      </c>
      <c r="F5879" s="13">
        <v>201604</v>
      </c>
      <c r="G5879" s="1" t="s">
        <v>16155</v>
      </c>
    </row>
    <row r="5880" spans="1:7" x14ac:dyDescent="0.25">
      <c r="A5880" s="11">
        <v>174180</v>
      </c>
      <c r="B5880" s="15" t="s">
        <v>186</v>
      </c>
      <c r="C5880" s="15" t="s">
        <v>9987</v>
      </c>
      <c r="D5880" s="20" t="s">
        <v>877</v>
      </c>
      <c r="E5880" s="15" t="s">
        <v>9988</v>
      </c>
      <c r="F5880" s="13">
        <v>201604</v>
      </c>
      <c r="G5880" s="1" t="s">
        <v>16155</v>
      </c>
    </row>
    <row r="5881" spans="1:7" x14ac:dyDescent="0.25">
      <c r="A5881" s="11">
        <v>174181</v>
      </c>
      <c r="B5881" s="15" t="s">
        <v>3171</v>
      </c>
      <c r="C5881" s="15" t="s">
        <v>8438</v>
      </c>
      <c r="D5881" s="20" t="s">
        <v>10</v>
      </c>
      <c r="E5881" s="15" t="s">
        <v>8439</v>
      </c>
      <c r="F5881" s="13">
        <v>201902</v>
      </c>
      <c r="G5881" s="1" t="s">
        <v>18048</v>
      </c>
    </row>
    <row r="5882" spans="1:7" x14ac:dyDescent="0.25">
      <c r="A5882" s="11">
        <v>174202</v>
      </c>
      <c r="B5882" s="15" t="s">
        <v>4432</v>
      </c>
      <c r="C5882" s="15" t="s">
        <v>7342</v>
      </c>
      <c r="D5882" s="20" t="s">
        <v>6</v>
      </c>
      <c r="E5882" s="15" t="s">
        <v>1316</v>
      </c>
      <c r="F5882" s="13">
        <v>201605</v>
      </c>
      <c r="G5882" s="1" t="s">
        <v>16224</v>
      </c>
    </row>
    <row r="5883" spans="1:7" x14ac:dyDescent="0.25">
      <c r="A5883" s="11">
        <v>174203</v>
      </c>
      <c r="B5883" s="15" t="s">
        <v>186</v>
      </c>
      <c r="C5883" s="15" t="s">
        <v>4507</v>
      </c>
      <c r="D5883" s="20" t="s">
        <v>489</v>
      </c>
      <c r="E5883" s="15" t="s">
        <v>14951</v>
      </c>
      <c r="F5883" s="13">
        <v>201605</v>
      </c>
      <c r="G5883" s="1" t="s">
        <v>16224</v>
      </c>
    </row>
    <row r="5884" spans="1:7" x14ac:dyDescent="0.25">
      <c r="A5884" s="11">
        <v>174204</v>
      </c>
      <c r="B5884" s="15" t="s">
        <v>2852</v>
      </c>
      <c r="C5884" s="15" t="s">
        <v>14308</v>
      </c>
      <c r="D5884" s="20" t="s">
        <v>30</v>
      </c>
      <c r="E5884" s="15" t="s">
        <v>14309</v>
      </c>
      <c r="F5884" s="13">
        <v>201605</v>
      </c>
      <c r="G5884" s="1" t="s">
        <v>16224</v>
      </c>
    </row>
    <row r="5885" spans="1:7" x14ac:dyDescent="0.25">
      <c r="A5885" s="11">
        <v>174206</v>
      </c>
      <c r="B5885" s="15" t="s">
        <v>2581</v>
      </c>
      <c r="C5885" s="15" t="s">
        <v>4507</v>
      </c>
      <c r="D5885" s="20" t="s">
        <v>300</v>
      </c>
      <c r="E5885" s="15" t="s">
        <v>8736</v>
      </c>
      <c r="F5885" s="13">
        <v>201601</v>
      </c>
      <c r="G5885" s="1" t="s">
        <v>15781</v>
      </c>
    </row>
    <row r="5886" spans="1:7" x14ac:dyDescent="0.25">
      <c r="A5886" s="11">
        <v>174207</v>
      </c>
      <c r="B5886" s="15" t="s">
        <v>2178</v>
      </c>
      <c r="C5886" s="15" t="s">
        <v>6945</v>
      </c>
      <c r="D5886" s="20" t="s">
        <v>174</v>
      </c>
      <c r="E5886" s="15" t="s">
        <v>16029</v>
      </c>
      <c r="F5886" s="13">
        <v>201601</v>
      </c>
      <c r="G5886" s="1">
        <v>201601</v>
      </c>
    </row>
    <row r="5887" spans="1:7" x14ac:dyDescent="0.25">
      <c r="A5887" s="11">
        <v>174208</v>
      </c>
      <c r="B5887" s="15" t="s">
        <v>1829</v>
      </c>
      <c r="C5887" s="15" t="s">
        <v>14952</v>
      </c>
      <c r="D5887" s="20" t="s">
        <v>113</v>
      </c>
      <c r="E5887" s="15" t="s">
        <v>14953</v>
      </c>
      <c r="F5887" s="13">
        <v>201605</v>
      </c>
      <c r="G5887" s="1" t="s">
        <v>16224</v>
      </c>
    </row>
    <row r="5888" spans="1:7" x14ac:dyDescent="0.25">
      <c r="A5888" s="11">
        <v>174208</v>
      </c>
      <c r="B5888" s="15" t="s">
        <v>1829</v>
      </c>
      <c r="C5888" s="15" t="s">
        <v>14952</v>
      </c>
      <c r="D5888" s="20" t="s">
        <v>15611</v>
      </c>
      <c r="E5888" s="15" t="s">
        <v>15739</v>
      </c>
      <c r="F5888" s="13">
        <v>201506</v>
      </c>
      <c r="G5888" s="1">
        <v>201506</v>
      </c>
    </row>
    <row r="5889" spans="1:7" x14ac:dyDescent="0.25">
      <c r="A5889" s="11">
        <v>174209</v>
      </c>
      <c r="B5889" s="15" t="s">
        <v>14078</v>
      </c>
      <c r="C5889" s="15" t="s">
        <v>14972</v>
      </c>
      <c r="D5889" s="20" t="s">
        <v>192</v>
      </c>
      <c r="E5889" s="15" t="s">
        <v>14973</v>
      </c>
      <c r="F5889" s="13">
        <v>201605</v>
      </c>
      <c r="G5889" s="1" t="s">
        <v>16232</v>
      </c>
    </row>
    <row r="5890" spans="1:7" x14ac:dyDescent="0.25">
      <c r="A5890" s="11">
        <v>174211</v>
      </c>
      <c r="B5890" s="15" t="s">
        <v>1257</v>
      </c>
      <c r="C5890" s="15" t="s">
        <v>4507</v>
      </c>
      <c r="D5890" s="20" t="s">
        <v>576</v>
      </c>
      <c r="E5890" s="15" t="s">
        <v>8830</v>
      </c>
      <c r="F5890" s="13">
        <v>201605</v>
      </c>
      <c r="G5890" s="1" t="s">
        <v>16224</v>
      </c>
    </row>
    <row r="5891" spans="1:7" x14ac:dyDescent="0.25">
      <c r="A5891" s="11">
        <v>174213</v>
      </c>
      <c r="B5891" s="15" t="s">
        <v>2178</v>
      </c>
      <c r="C5891" s="15" t="s">
        <v>7960</v>
      </c>
      <c r="D5891" s="20" t="s">
        <v>4239</v>
      </c>
      <c r="E5891" s="15" t="s">
        <v>7961</v>
      </c>
      <c r="F5891" s="13">
        <v>201702</v>
      </c>
      <c r="G5891" s="1" t="s">
        <v>16624</v>
      </c>
    </row>
    <row r="5892" spans="1:7" x14ac:dyDescent="0.25">
      <c r="A5892" s="11">
        <v>174269</v>
      </c>
      <c r="B5892" s="15" t="s">
        <v>14283</v>
      </c>
      <c r="C5892" s="15" t="s">
        <v>14889</v>
      </c>
      <c r="D5892" s="20" t="s">
        <v>15</v>
      </c>
      <c r="E5892" s="15" t="s">
        <v>14890</v>
      </c>
      <c r="F5892" s="13">
        <v>201604</v>
      </c>
      <c r="G5892" s="1" t="s">
        <v>16157</v>
      </c>
    </row>
    <row r="5893" spans="1:7" x14ac:dyDescent="0.25">
      <c r="A5893" s="11">
        <v>174280</v>
      </c>
      <c r="B5893" s="15" t="s">
        <v>2852</v>
      </c>
      <c r="C5893" s="15" t="s">
        <v>9428</v>
      </c>
      <c r="D5893" s="20" t="s">
        <v>38</v>
      </c>
      <c r="E5893" s="15" t="s">
        <v>9429</v>
      </c>
      <c r="F5893" s="13">
        <v>201605</v>
      </c>
      <c r="G5893" s="1" t="s">
        <v>16225</v>
      </c>
    </row>
    <row r="5894" spans="1:7" x14ac:dyDescent="0.25">
      <c r="A5894" s="11">
        <v>174281</v>
      </c>
      <c r="B5894" s="15" t="s">
        <v>2717</v>
      </c>
      <c r="C5894" s="15" t="s">
        <v>55</v>
      </c>
      <c r="D5894" s="20" t="s">
        <v>84</v>
      </c>
      <c r="E5894" s="15" t="s">
        <v>15606</v>
      </c>
      <c r="F5894" s="13">
        <v>201901</v>
      </c>
      <c r="G5894" s="1" t="s">
        <v>17871</v>
      </c>
    </row>
    <row r="5895" spans="1:7" x14ac:dyDescent="0.25">
      <c r="A5895" s="11">
        <v>174285</v>
      </c>
      <c r="B5895" s="15" t="s">
        <v>2852</v>
      </c>
      <c r="C5895" s="15" t="s">
        <v>9428</v>
      </c>
      <c r="D5895" s="20" t="s">
        <v>51</v>
      </c>
      <c r="E5895" s="15" t="s">
        <v>9445</v>
      </c>
      <c r="F5895" s="13">
        <v>202105</v>
      </c>
      <c r="G5895" s="1" t="s">
        <v>20448</v>
      </c>
    </row>
    <row r="5896" spans="1:7" x14ac:dyDescent="0.25">
      <c r="A5896" s="11">
        <v>174286</v>
      </c>
      <c r="B5896" s="15" t="s">
        <v>1166</v>
      </c>
      <c r="C5896" s="15" t="s">
        <v>14891</v>
      </c>
      <c r="D5896" s="20" t="s">
        <v>296</v>
      </c>
      <c r="E5896" s="15" t="s">
        <v>14892</v>
      </c>
      <c r="F5896" s="13">
        <v>201506</v>
      </c>
      <c r="G5896" s="1" t="s">
        <v>15729</v>
      </c>
    </row>
    <row r="5897" spans="1:7" x14ac:dyDescent="0.25">
      <c r="A5897" s="11">
        <v>174291</v>
      </c>
      <c r="B5897" s="15" t="s">
        <v>917</v>
      </c>
      <c r="C5897" s="15" t="s">
        <v>9979</v>
      </c>
      <c r="D5897" s="20" t="s">
        <v>360</v>
      </c>
      <c r="E5897" s="15" t="s">
        <v>9981</v>
      </c>
      <c r="F5897" s="13">
        <v>202105</v>
      </c>
      <c r="G5897" s="1" t="s">
        <v>20438</v>
      </c>
    </row>
    <row r="5898" spans="1:7" x14ac:dyDescent="0.25">
      <c r="A5898" s="11">
        <v>174297</v>
      </c>
      <c r="B5898" s="15" t="s">
        <v>2581</v>
      </c>
      <c r="C5898" s="15" t="s">
        <v>15607</v>
      </c>
      <c r="D5898" s="20" t="s">
        <v>241</v>
      </c>
      <c r="E5898" s="15" t="s">
        <v>15608</v>
      </c>
      <c r="F5898" s="13">
        <v>201505</v>
      </c>
      <c r="G5898" s="1">
        <v>201505</v>
      </c>
    </row>
    <row r="5899" spans="1:7" x14ac:dyDescent="0.25">
      <c r="A5899" s="11">
        <v>174298</v>
      </c>
      <c r="B5899" s="15" t="s">
        <v>2031</v>
      </c>
      <c r="C5899" s="15" t="s">
        <v>7532</v>
      </c>
      <c r="D5899" s="20" t="s">
        <v>2453</v>
      </c>
      <c r="E5899" s="15" t="s">
        <v>8599</v>
      </c>
      <c r="F5899" s="13">
        <v>201902</v>
      </c>
      <c r="G5899" s="1" t="s">
        <v>18048</v>
      </c>
    </row>
    <row r="5900" spans="1:7" x14ac:dyDescent="0.25">
      <c r="A5900" s="11">
        <v>174299</v>
      </c>
      <c r="B5900" s="15" t="s">
        <v>2776</v>
      </c>
      <c r="C5900" s="15" t="s">
        <v>766</v>
      </c>
      <c r="D5900" s="20" t="s">
        <v>616</v>
      </c>
      <c r="E5900" s="15" t="s">
        <v>2778</v>
      </c>
      <c r="F5900" s="13">
        <v>202105</v>
      </c>
      <c r="G5900" s="1" t="s">
        <v>20448</v>
      </c>
    </row>
    <row r="5901" spans="1:7" x14ac:dyDescent="0.25">
      <c r="A5901" s="11">
        <v>174300</v>
      </c>
      <c r="B5901" s="15" t="s">
        <v>9076</v>
      </c>
      <c r="C5901" s="15" t="s">
        <v>1557</v>
      </c>
      <c r="D5901" s="20" t="s">
        <v>15</v>
      </c>
      <c r="E5901" s="15" t="s">
        <v>9117</v>
      </c>
      <c r="F5901" s="13">
        <v>202105</v>
      </c>
      <c r="G5901" s="1" t="s">
        <v>20448</v>
      </c>
    </row>
    <row r="5902" spans="1:7" x14ac:dyDescent="0.25">
      <c r="A5902" s="11">
        <v>174301</v>
      </c>
      <c r="B5902" s="15" t="s">
        <v>3575</v>
      </c>
      <c r="C5902" s="15" t="s">
        <v>587</v>
      </c>
      <c r="D5902" s="20" t="s">
        <v>452</v>
      </c>
      <c r="E5902" s="15" t="s">
        <v>3610</v>
      </c>
      <c r="F5902" s="13">
        <v>202105</v>
      </c>
      <c r="G5902" s="1" t="s">
        <v>20448</v>
      </c>
    </row>
    <row r="5903" spans="1:7" x14ac:dyDescent="0.25">
      <c r="A5903" s="11">
        <v>174307</v>
      </c>
      <c r="B5903" s="15" t="s">
        <v>8324</v>
      </c>
      <c r="C5903" s="15" t="s">
        <v>4787</v>
      </c>
      <c r="D5903" s="20" t="s">
        <v>51</v>
      </c>
      <c r="E5903" s="15" t="s">
        <v>8325</v>
      </c>
      <c r="F5903" s="13">
        <v>202105</v>
      </c>
      <c r="G5903" s="1" t="s">
        <v>20448</v>
      </c>
    </row>
    <row r="5904" spans="1:7" x14ac:dyDescent="0.25">
      <c r="A5904" s="11">
        <v>174308</v>
      </c>
      <c r="B5904" s="15" t="s">
        <v>8246</v>
      </c>
      <c r="C5904" s="15" t="s">
        <v>8247</v>
      </c>
      <c r="D5904" s="20" t="s">
        <v>84</v>
      </c>
      <c r="E5904" s="15" t="s">
        <v>8248</v>
      </c>
      <c r="F5904" s="13">
        <v>202102</v>
      </c>
      <c r="G5904" s="1" t="s">
        <v>20046</v>
      </c>
    </row>
    <row r="5905" spans="1:7" x14ac:dyDescent="0.25">
      <c r="A5905" s="11">
        <v>174309</v>
      </c>
      <c r="B5905" s="15" t="s">
        <v>4432</v>
      </c>
      <c r="C5905" s="15" t="s">
        <v>14912</v>
      </c>
      <c r="D5905" s="20" t="s">
        <v>903</v>
      </c>
      <c r="E5905" s="15" t="s">
        <v>14913</v>
      </c>
      <c r="F5905" s="13">
        <v>201501</v>
      </c>
      <c r="G5905" s="1" t="s">
        <v>14928</v>
      </c>
    </row>
    <row r="5906" spans="1:7" x14ac:dyDescent="0.25">
      <c r="A5906" s="11">
        <v>174310</v>
      </c>
      <c r="B5906" s="15" t="s">
        <v>6683</v>
      </c>
      <c r="C5906" s="15" t="s">
        <v>6684</v>
      </c>
      <c r="D5906" s="20" t="s">
        <v>113</v>
      </c>
      <c r="E5906" s="15" t="s">
        <v>6685</v>
      </c>
      <c r="F5906" s="13">
        <v>202105</v>
      </c>
      <c r="G5906" s="1" t="s">
        <v>20448</v>
      </c>
    </row>
    <row r="5907" spans="1:7" x14ac:dyDescent="0.25">
      <c r="A5907" s="11">
        <v>174311</v>
      </c>
      <c r="B5907" s="15" t="s">
        <v>7223</v>
      </c>
      <c r="C5907" s="15" t="s">
        <v>7224</v>
      </c>
      <c r="D5907" s="20" t="s">
        <v>328</v>
      </c>
      <c r="E5907" s="15" t="s">
        <v>7225</v>
      </c>
      <c r="F5907" s="13">
        <v>202105</v>
      </c>
      <c r="G5907" s="1" t="s">
        <v>20448</v>
      </c>
    </row>
    <row r="5908" spans="1:7" x14ac:dyDescent="0.25">
      <c r="A5908" s="11">
        <v>174503</v>
      </c>
      <c r="B5908" s="15" t="s">
        <v>1450</v>
      </c>
      <c r="C5908" s="15" t="s">
        <v>4507</v>
      </c>
      <c r="D5908" s="20" t="s">
        <v>130</v>
      </c>
      <c r="E5908" s="15" t="s">
        <v>8672</v>
      </c>
      <c r="F5908" s="13">
        <v>201702</v>
      </c>
      <c r="G5908" s="1" t="s">
        <v>16620</v>
      </c>
    </row>
    <row r="5909" spans="1:7" x14ac:dyDescent="0.25">
      <c r="A5909" s="11">
        <v>174544</v>
      </c>
      <c r="B5909" s="15" t="s">
        <v>2178</v>
      </c>
      <c r="C5909" s="15" t="s">
        <v>14914</v>
      </c>
      <c r="D5909" s="20" t="s">
        <v>17892</v>
      </c>
      <c r="E5909" s="15" t="s">
        <v>14915</v>
      </c>
      <c r="F5909" s="13">
        <v>201904</v>
      </c>
      <c r="G5909" s="1" t="s">
        <v>18291</v>
      </c>
    </row>
    <row r="5910" spans="1:7" x14ac:dyDescent="0.25">
      <c r="A5910" s="11">
        <v>174546</v>
      </c>
      <c r="B5910" s="15" t="s">
        <v>1166</v>
      </c>
      <c r="C5910" s="15" t="s">
        <v>1167</v>
      </c>
      <c r="D5910" s="20" t="s">
        <v>423</v>
      </c>
      <c r="E5910" s="15" t="s">
        <v>1168</v>
      </c>
      <c r="F5910" s="13">
        <v>202105</v>
      </c>
      <c r="G5910" s="1" t="s">
        <v>20448</v>
      </c>
    </row>
    <row r="5911" spans="1:7" x14ac:dyDescent="0.25">
      <c r="A5911" s="11">
        <v>174547</v>
      </c>
      <c r="B5911" s="15" t="s">
        <v>5072</v>
      </c>
      <c r="C5911" s="15" t="s">
        <v>5073</v>
      </c>
      <c r="D5911" s="20" t="s">
        <v>787</v>
      </c>
      <c r="E5911" s="15" t="s">
        <v>5074</v>
      </c>
      <c r="F5911" s="13">
        <v>201706</v>
      </c>
      <c r="G5911" s="1" t="s">
        <v>17006</v>
      </c>
    </row>
    <row r="5912" spans="1:7" x14ac:dyDescent="0.25">
      <c r="A5912" s="11">
        <v>174670</v>
      </c>
      <c r="B5912" s="12" t="s">
        <v>8867</v>
      </c>
      <c r="C5912" s="12" t="s">
        <v>766</v>
      </c>
      <c r="D5912" s="11" t="s">
        <v>318</v>
      </c>
      <c r="E5912" s="12" t="s">
        <v>8868</v>
      </c>
      <c r="F5912" s="13">
        <v>201606</v>
      </c>
      <c r="G5912" s="1" t="s">
        <v>16303</v>
      </c>
    </row>
    <row r="5913" spans="1:7" x14ac:dyDescent="0.25">
      <c r="A5913" s="11">
        <v>174672</v>
      </c>
      <c r="B5913" s="12" t="s">
        <v>994</v>
      </c>
      <c r="C5913" s="12" t="s">
        <v>1023</v>
      </c>
      <c r="D5913" s="11" t="s">
        <v>8099</v>
      </c>
      <c r="E5913" s="12" t="s">
        <v>14916</v>
      </c>
      <c r="F5913" s="13">
        <v>201406</v>
      </c>
      <c r="G5913" s="1">
        <v>201406</v>
      </c>
    </row>
    <row r="5914" spans="1:7" x14ac:dyDescent="0.25">
      <c r="A5914" s="11">
        <v>174675</v>
      </c>
      <c r="B5914" s="15" t="s">
        <v>252</v>
      </c>
      <c r="C5914" s="15" t="s">
        <v>256</v>
      </c>
      <c r="D5914" s="20" t="s">
        <v>73</v>
      </c>
      <c r="E5914" s="15" t="s">
        <v>258</v>
      </c>
      <c r="F5914" s="13">
        <v>202105</v>
      </c>
      <c r="G5914" s="1" t="s">
        <v>20432</v>
      </c>
    </row>
    <row r="5915" spans="1:7" x14ac:dyDescent="0.25">
      <c r="A5915" s="11">
        <v>174683</v>
      </c>
      <c r="B5915" s="15" t="s">
        <v>2178</v>
      </c>
      <c r="C5915" s="15" t="s">
        <v>2235</v>
      </c>
      <c r="D5915" s="20" t="s">
        <v>718</v>
      </c>
      <c r="E5915" s="15" t="s">
        <v>2237</v>
      </c>
      <c r="F5915" s="13">
        <v>201802</v>
      </c>
      <c r="G5915" s="1" t="s">
        <v>17368</v>
      </c>
    </row>
    <row r="5916" spans="1:7" x14ac:dyDescent="0.25">
      <c r="A5916" s="11">
        <v>174684</v>
      </c>
      <c r="B5916" s="15" t="s">
        <v>71</v>
      </c>
      <c r="C5916" s="15" t="s">
        <v>15609</v>
      </c>
      <c r="D5916" s="20" t="s">
        <v>939</v>
      </c>
      <c r="E5916" s="15" t="s">
        <v>15610</v>
      </c>
      <c r="F5916" s="13">
        <v>201505</v>
      </c>
      <c r="G5916" s="1">
        <v>201505</v>
      </c>
    </row>
    <row r="5917" spans="1:7" x14ac:dyDescent="0.25">
      <c r="A5917" s="11">
        <v>174686</v>
      </c>
      <c r="B5917" s="15" t="s">
        <v>1829</v>
      </c>
      <c r="C5917" s="15" t="s">
        <v>5443</v>
      </c>
      <c r="D5917" s="20" t="s">
        <v>3736</v>
      </c>
      <c r="E5917" s="15" t="s">
        <v>5444</v>
      </c>
      <c r="F5917" s="13">
        <v>201706</v>
      </c>
      <c r="G5917" s="1" t="s">
        <v>16996</v>
      </c>
    </row>
    <row r="5918" spans="1:7" x14ac:dyDescent="0.25">
      <c r="A5918" s="11">
        <v>174688</v>
      </c>
      <c r="B5918" s="15" t="s">
        <v>1597</v>
      </c>
      <c r="C5918" s="15" t="s">
        <v>9182</v>
      </c>
      <c r="D5918" s="20" t="s">
        <v>15611</v>
      </c>
      <c r="E5918" s="15" t="s">
        <v>15612</v>
      </c>
      <c r="F5918" s="13">
        <v>201801</v>
      </c>
      <c r="G5918" s="1" t="s">
        <v>17113</v>
      </c>
    </row>
    <row r="5919" spans="1:7" x14ac:dyDescent="0.25">
      <c r="A5919" s="11">
        <v>174689</v>
      </c>
      <c r="B5919" s="15" t="s">
        <v>4344</v>
      </c>
      <c r="C5919" s="15" t="s">
        <v>6364</v>
      </c>
      <c r="D5919" s="20" t="s">
        <v>15583</v>
      </c>
      <c r="E5919" s="15" t="s">
        <v>6365</v>
      </c>
      <c r="F5919" s="13">
        <v>201905</v>
      </c>
      <c r="G5919" s="1" t="s">
        <v>18399</v>
      </c>
    </row>
    <row r="5920" spans="1:7" x14ac:dyDescent="0.25">
      <c r="A5920" s="11">
        <v>174690</v>
      </c>
      <c r="B5920" s="15" t="s">
        <v>3893</v>
      </c>
      <c r="C5920" s="15" t="s">
        <v>15762</v>
      </c>
      <c r="D5920" s="20" t="s">
        <v>489</v>
      </c>
      <c r="E5920" s="15" t="s">
        <v>5792</v>
      </c>
      <c r="F5920" s="13">
        <v>202105</v>
      </c>
      <c r="G5920" s="1" t="s">
        <v>20432</v>
      </c>
    </row>
    <row r="5921" spans="1:7" x14ac:dyDescent="0.25">
      <c r="A5921" s="11">
        <v>174691</v>
      </c>
      <c r="B5921" s="15" t="s">
        <v>1349</v>
      </c>
      <c r="C5921" s="15" t="s">
        <v>9922</v>
      </c>
      <c r="D5921" s="20" t="s">
        <v>10</v>
      </c>
      <c r="E5921" s="15" t="s">
        <v>9923</v>
      </c>
      <c r="F5921" s="13">
        <v>201903</v>
      </c>
      <c r="G5921" s="1" t="s">
        <v>18161</v>
      </c>
    </row>
    <row r="5922" spans="1:7" x14ac:dyDescent="0.25">
      <c r="A5922" s="11">
        <v>174692</v>
      </c>
      <c r="B5922" s="15" t="s">
        <v>4432</v>
      </c>
      <c r="C5922" s="15" t="s">
        <v>1214</v>
      </c>
      <c r="D5922" s="20" t="s">
        <v>754</v>
      </c>
      <c r="E5922" s="15" t="s">
        <v>1215</v>
      </c>
      <c r="F5922" s="13">
        <v>201706</v>
      </c>
      <c r="G5922" s="1" t="s">
        <v>16996</v>
      </c>
    </row>
    <row r="5923" spans="1:7" x14ac:dyDescent="0.25">
      <c r="A5923" s="11">
        <v>174693</v>
      </c>
      <c r="B5923" s="15" t="s">
        <v>1825</v>
      </c>
      <c r="C5923" s="15" t="s">
        <v>5373</v>
      </c>
      <c r="D5923" s="20" t="s">
        <v>51</v>
      </c>
      <c r="E5923" s="15" t="s">
        <v>5374</v>
      </c>
      <c r="F5923" s="13">
        <v>202105</v>
      </c>
      <c r="G5923" s="1" t="s">
        <v>20432</v>
      </c>
    </row>
    <row r="5924" spans="1:7" x14ac:dyDescent="0.25">
      <c r="A5924" s="11">
        <v>174694</v>
      </c>
      <c r="B5924" s="15" t="s">
        <v>18634</v>
      </c>
      <c r="C5924" s="15" t="s">
        <v>15613</v>
      </c>
      <c r="D5924" s="20" t="s">
        <v>576</v>
      </c>
      <c r="E5924" s="15" t="s">
        <v>15614</v>
      </c>
      <c r="F5924" s="13">
        <v>202105</v>
      </c>
      <c r="G5924" s="1" t="s">
        <v>20432</v>
      </c>
    </row>
    <row r="5925" spans="1:7" x14ac:dyDescent="0.25">
      <c r="A5925" s="11">
        <v>174695</v>
      </c>
      <c r="B5925" s="15" t="s">
        <v>3680</v>
      </c>
      <c r="C5925" s="15" t="s">
        <v>8214</v>
      </c>
      <c r="D5925" s="20" t="s">
        <v>1540</v>
      </c>
      <c r="E5925" s="15" t="s">
        <v>15615</v>
      </c>
      <c r="F5925" s="13">
        <v>201602</v>
      </c>
      <c r="G5925" s="1" t="s">
        <v>16080</v>
      </c>
    </row>
    <row r="5926" spans="1:7" x14ac:dyDescent="0.25">
      <c r="A5926" s="11">
        <v>174696</v>
      </c>
      <c r="B5926" s="15" t="s">
        <v>9206</v>
      </c>
      <c r="C5926" s="15" t="s">
        <v>928</v>
      </c>
      <c r="D5926" s="20" t="s">
        <v>1773</v>
      </c>
      <c r="E5926" s="15" t="s">
        <v>9496</v>
      </c>
      <c r="F5926" s="13">
        <v>202105</v>
      </c>
      <c r="G5926" s="1" t="s">
        <v>20432</v>
      </c>
    </row>
    <row r="5927" spans="1:7" x14ac:dyDescent="0.25">
      <c r="A5927" s="11">
        <v>174697</v>
      </c>
      <c r="B5927" s="15" t="s">
        <v>4218</v>
      </c>
      <c r="C5927" s="15" t="s">
        <v>9461</v>
      </c>
      <c r="D5927" s="20" t="s">
        <v>17893</v>
      </c>
      <c r="E5927" s="15" t="s">
        <v>9463</v>
      </c>
      <c r="F5927" s="13">
        <v>202105</v>
      </c>
      <c r="G5927" s="1" t="s">
        <v>20432</v>
      </c>
    </row>
    <row r="5928" spans="1:7" x14ac:dyDescent="0.25">
      <c r="A5928" s="11">
        <v>174698</v>
      </c>
      <c r="B5928" s="15" t="s">
        <v>4249</v>
      </c>
      <c r="C5928" s="15" t="s">
        <v>15616</v>
      </c>
      <c r="D5928" s="20" t="s">
        <v>84</v>
      </c>
      <c r="E5928" s="15" t="s">
        <v>15617</v>
      </c>
      <c r="F5928" s="13">
        <v>202105</v>
      </c>
      <c r="G5928" s="1" t="s">
        <v>20432</v>
      </c>
    </row>
    <row r="5929" spans="1:7" x14ac:dyDescent="0.25">
      <c r="A5929" s="11">
        <v>174699</v>
      </c>
      <c r="B5929" s="15" t="s">
        <v>2810</v>
      </c>
      <c r="C5929" s="15" t="s">
        <v>10378</v>
      </c>
      <c r="D5929" s="20" t="s">
        <v>183</v>
      </c>
      <c r="E5929" s="15" t="s">
        <v>15618</v>
      </c>
      <c r="F5929" s="13">
        <v>202105</v>
      </c>
      <c r="G5929" s="1" t="s">
        <v>20432</v>
      </c>
    </row>
    <row r="5930" spans="1:7" x14ac:dyDescent="0.25">
      <c r="A5930" s="11">
        <v>174700</v>
      </c>
      <c r="B5930" s="15" t="s">
        <v>3359</v>
      </c>
      <c r="C5930" s="15" t="s">
        <v>5687</v>
      </c>
      <c r="D5930" s="20" t="s">
        <v>268</v>
      </c>
      <c r="E5930" s="15" t="s">
        <v>15619</v>
      </c>
      <c r="F5930" s="13">
        <v>202105</v>
      </c>
      <c r="G5930" s="1" t="s">
        <v>20432</v>
      </c>
    </row>
    <row r="5931" spans="1:7" x14ac:dyDescent="0.25">
      <c r="A5931" s="11">
        <v>174701</v>
      </c>
      <c r="B5931" s="15" t="s">
        <v>3311</v>
      </c>
      <c r="C5931" s="15" t="s">
        <v>7783</v>
      </c>
      <c r="D5931" s="20" t="s">
        <v>15598</v>
      </c>
      <c r="E5931" s="15" t="s">
        <v>7785</v>
      </c>
      <c r="F5931" s="13">
        <v>201702</v>
      </c>
      <c r="G5931" s="1" t="s">
        <v>16620</v>
      </c>
    </row>
    <row r="5932" spans="1:7" x14ac:dyDescent="0.25">
      <c r="A5932" s="11">
        <v>174705</v>
      </c>
      <c r="B5932" s="15" t="s">
        <v>2581</v>
      </c>
      <c r="C5932" s="15" t="s">
        <v>2656</v>
      </c>
      <c r="D5932" s="20" t="s">
        <v>30</v>
      </c>
      <c r="E5932" s="15" t="s">
        <v>9193</v>
      </c>
      <c r="F5932" s="13">
        <v>201804</v>
      </c>
      <c r="G5932" s="1" t="s">
        <v>17629</v>
      </c>
    </row>
    <row r="5933" spans="1:7" x14ac:dyDescent="0.25">
      <c r="A5933" s="11">
        <v>174706</v>
      </c>
      <c r="B5933" s="15" t="s">
        <v>4460</v>
      </c>
      <c r="C5933" s="15" t="s">
        <v>9261</v>
      </c>
      <c r="D5933" s="20" t="s">
        <v>61</v>
      </c>
      <c r="E5933" s="15" t="s">
        <v>15620</v>
      </c>
      <c r="F5933" s="13">
        <v>202105</v>
      </c>
      <c r="G5933" s="1" t="s">
        <v>20432</v>
      </c>
    </row>
    <row r="5934" spans="1:7" x14ac:dyDescent="0.25">
      <c r="A5934" s="11">
        <v>174708</v>
      </c>
      <c r="B5934" s="15" t="s">
        <v>1584</v>
      </c>
      <c r="C5934" s="15" t="s">
        <v>15621</v>
      </c>
      <c r="D5934" s="20" t="s">
        <v>30</v>
      </c>
      <c r="E5934" s="15" t="s">
        <v>15622</v>
      </c>
      <c r="F5934" s="13">
        <v>202101</v>
      </c>
      <c r="G5934" s="1" t="s">
        <v>19648</v>
      </c>
    </row>
    <row r="5935" spans="1:7" x14ac:dyDescent="0.25">
      <c r="A5935" s="11">
        <v>174709</v>
      </c>
      <c r="B5935" s="15" t="s">
        <v>917</v>
      </c>
      <c r="C5935" s="15" t="s">
        <v>14127</v>
      </c>
      <c r="D5935" s="20" t="s">
        <v>16164</v>
      </c>
      <c r="E5935" s="15" t="s">
        <v>10336</v>
      </c>
      <c r="F5935" s="13">
        <v>201604</v>
      </c>
      <c r="G5935" s="1" t="s">
        <v>16155</v>
      </c>
    </row>
    <row r="5936" spans="1:7" x14ac:dyDescent="0.25">
      <c r="A5936" s="11">
        <v>174710</v>
      </c>
      <c r="B5936" s="15" t="s">
        <v>3818</v>
      </c>
      <c r="C5936" s="15" t="s">
        <v>15623</v>
      </c>
      <c r="D5936" s="20" t="s">
        <v>276</v>
      </c>
      <c r="E5936" s="15" t="s">
        <v>15624</v>
      </c>
      <c r="F5936" s="13">
        <v>201604</v>
      </c>
      <c r="G5936" s="1" t="s">
        <v>16155</v>
      </c>
    </row>
    <row r="5937" spans="1:7" x14ac:dyDescent="0.25">
      <c r="A5937" s="11">
        <v>174711</v>
      </c>
      <c r="B5937" s="15" t="s">
        <v>2178</v>
      </c>
      <c r="C5937" s="15" t="s">
        <v>8922</v>
      </c>
      <c r="D5937" s="20" t="s">
        <v>434</v>
      </c>
      <c r="E5937" s="15" t="s">
        <v>8923</v>
      </c>
      <c r="F5937" s="13">
        <v>202105</v>
      </c>
      <c r="G5937" s="1" t="s">
        <v>20448</v>
      </c>
    </row>
    <row r="5938" spans="1:7" x14ac:dyDescent="0.25">
      <c r="A5938" s="11">
        <v>174722</v>
      </c>
      <c r="B5938" s="15" t="s">
        <v>18612</v>
      </c>
      <c r="C5938" s="15" t="s">
        <v>4874</v>
      </c>
      <c r="D5938" s="20" t="s">
        <v>2494</v>
      </c>
      <c r="E5938" s="15" t="s">
        <v>4875</v>
      </c>
      <c r="F5938" s="13">
        <v>202105</v>
      </c>
      <c r="G5938" s="1" t="s">
        <v>20432</v>
      </c>
    </row>
    <row r="5939" spans="1:7" x14ac:dyDescent="0.25">
      <c r="A5939" s="11">
        <v>174725</v>
      </c>
      <c r="B5939" s="15" t="s">
        <v>2698</v>
      </c>
      <c r="C5939" s="15" t="s">
        <v>7907</v>
      </c>
      <c r="D5939" s="20" t="s">
        <v>718</v>
      </c>
      <c r="E5939" s="15" t="s">
        <v>7908</v>
      </c>
      <c r="F5939" s="13">
        <v>201901</v>
      </c>
      <c r="G5939" s="1" t="s">
        <v>17888</v>
      </c>
    </row>
    <row r="5940" spans="1:7" x14ac:dyDescent="0.25">
      <c r="A5940" s="11">
        <v>174726</v>
      </c>
      <c r="B5940" s="15" t="s">
        <v>2985</v>
      </c>
      <c r="C5940" s="15" t="s">
        <v>7160</v>
      </c>
      <c r="D5940" s="20" t="s">
        <v>8304</v>
      </c>
      <c r="E5940" s="15" t="s">
        <v>2988</v>
      </c>
      <c r="F5940" s="13">
        <v>201903</v>
      </c>
      <c r="G5940" s="1" t="s">
        <v>18168</v>
      </c>
    </row>
    <row r="5941" spans="1:7" x14ac:dyDescent="0.25">
      <c r="A5941" s="11">
        <v>174727</v>
      </c>
      <c r="B5941" s="15" t="s">
        <v>7839</v>
      </c>
      <c r="C5941" s="15" t="s">
        <v>4787</v>
      </c>
      <c r="D5941" s="20" t="s">
        <v>963</v>
      </c>
      <c r="E5941" s="15" t="s">
        <v>7840</v>
      </c>
      <c r="F5941" s="13">
        <v>202105</v>
      </c>
      <c r="G5941" s="1" t="s">
        <v>20432</v>
      </c>
    </row>
    <row r="5942" spans="1:7" x14ac:dyDescent="0.25">
      <c r="A5942" s="11">
        <v>174730</v>
      </c>
      <c r="B5942" s="15" t="s">
        <v>3818</v>
      </c>
      <c r="C5942" s="15" t="s">
        <v>9480</v>
      </c>
      <c r="D5942" s="20" t="s">
        <v>576</v>
      </c>
      <c r="E5942" s="15" t="s">
        <v>9481</v>
      </c>
      <c r="F5942" s="13">
        <v>202004</v>
      </c>
      <c r="G5942" s="1" t="s">
        <v>19097</v>
      </c>
    </row>
    <row r="5943" spans="1:7" x14ac:dyDescent="0.25">
      <c r="A5943" s="11">
        <v>174736</v>
      </c>
      <c r="B5943" s="15" t="s">
        <v>9206</v>
      </c>
      <c r="C5943" s="15" t="s">
        <v>928</v>
      </c>
      <c r="D5943" s="20" t="s">
        <v>754</v>
      </c>
      <c r="E5943" s="15" t="s">
        <v>9496</v>
      </c>
      <c r="F5943" s="13">
        <v>201603</v>
      </c>
      <c r="G5943" s="1" t="s">
        <v>16110</v>
      </c>
    </row>
    <row r="5944" spans="1:7" x14ac:dyDescent="0.25">
      <c r="A5944" s="11">
        <v>174745</v>
      </c>
      <c r="B5944" s="15" t="s">
        <v>2178</v>
      </c>
      <c r="C5944" s="15" t="s">
        <v>6128</v>
      </c>
      <c r="D5944" s="20" t="s">
        <v>1067</v>
      </c>
      <c r="E5944" s="15" t="s">
        <v>6129</v>
      </c>
      <c r="F5944" s="13">
        <v>201601</v>
      </c>
      <c r="G5944" s="1" t="s">
        <v>16027</v>
      </c>
    </row>
    <row r="5945" spans="1:7" x14ac:dyDescent="0.25">
      <c r="A5945" s="11">
        <v>174746</v>
      </c>
      <c r="B5945" s="15" t="s">
        <v>2916</v>
      </c>
      <c r="C5945" s="15" t="s">
        <v>4787</v>
      </c>
      <c r="D5945" s="20" t="s">
        <v>410</v>
      </c>
      <c r="E5945" s="15" t="s">
        <v>2918</v>
      </c>
      <c r="F5945" s="13">
        <v>202105</v>
      </c>
      <c r="G5945" s="1" t="s">
        <v>20448</v>
      </c>
    </row>
    <row r="5946" spans="1:7" x14ac:dyDescent="0.25">
      <c r="A5946" s="11">
        <v>174747</v>
      </c>
      <c r="B5946" s="15" t="s">
        <v>2736</v>
      </c>
      <c r="C5946" s="15" t="s">
        <v>14197</v>
      </c>
      <c r="D5946" s="20" t="s">
        <v>452</v>
      </c>
      <c r="E5946" s="15" t="s">
        <v>14198</v>
      </c>
      <c r="F5946" s="13">
        <v>202105</v>
      </c>
      <c r="G5946" s="1" t="s">
        <v>20448</v>
      </c>
    </row>
    <row r="5947" spans="1:7" x14ac:dyDescent="0.25">
      <c r="A5947" s="11">
        <v>174748</v>
      </c>
      <c r="B5947" s="15" t="s">
        <v>1829</v>
      </c>
      <c r="C5947" s="15" t="s">
        <v>15625</v>
      </c>
      <c r="D5947" s="20" t="s">
        <v>11755</v>
      </c>
      <c r="E5947" s="15" t="s">
        <v>15626</v>
      </c>
      <c r="F5947" s="13">
        <v>201704</v>
      </c>
      <c r="G5947" s="1" t="s">
        <v>16797</v>
      </c>
    </row>
    <row r="5948" spans="1:7" x14ac:dyDescent="0.25">
      <c r="A5948" s="11">
        <v>174749</v>
      </c>
      <c r="B5948" s="15" t="s">
        <v>6074</v>
      </c>
      <c r="C5948" s="15" t="s">
        <v>8367</v>
      </c>
      <c r="D5948" s="20" t="s">
        <v>328</v>
      </c>
      <c r="E5948" s="15" t="s">
        <v>8368</v>
      </c>
      <c r="F5948" s="13">
        <v>202105</v>
      </c>
      <c r="G5948" s="1" t="s">
        <v>20448</v>
      </c>
    </row>
    <row r="5949" spans="1:7" x14ac:dyDescent="0.25">
      <c r="A5949" s="11">
        <v>174750</v>
      </c>
      <c r="B5949" s="15" t="s">
        <v>4432</v>
      </c>
      <c r="C5949" s="15" t="s">
        <v>15627</v>
      </c>
      <c r="D5949" s="20" t="s">
        <v>3118</v>
      </c>
      <c r="E5949" s="15" t="s">
        <v>15628</v>
      </c>
      <c r="F5949" s="13">
        <v>201604</v>
      </c>
      <c r="G5949" s="1" t="s">
        <v>16155</v>
      </c>
    </row>
    <row r="5950" spans="1:7" x14ac:dyDescent="0.25">
      <c r="A5950" s="11">
        <v>174751</v>
      </c>
      <c r="B5950" s="15" t="s">
        <v>1673</v>
      </c>
      <c r="C5950" s="15" t="s">
        <v>10325</v>
      </c>
      <c r="D5950" s="20" t="s">
        <v>109</v>
      </c>
      <c r="E5950" s="15" t="s">
        <v>10326</v>
      </c>
      <c r="F5950" s="13">
        <v>202105</v>
      </c>
      <c r="G5950" s="1" t="s">
        <v>20448</v>
      </c>
    </row>
    <row r="5951" spans="1:7" x14ac:dyDescent="0.25">
      <c r="A5951" s="11">
        <v>174755</v>
      </c>
      <c r="B5951" s="15" t="s">
        <v>3907</v>
      </c>
      <c r="C5951" s="15" t="s">
        <v>7276</v>
      </c>
      <c r="D5951" s="20" t="s">
        <v>30</v>
      </c>
      <c r="E5951" s="15" t="s">
        <v>7277</v>
      </c>
      <c r="F5951" s="13">
        <v>202105</v>
      </c>
      <c r="G5951" s="1" t="s">
        <v>20432</v>
      </c>
    </row>
    <row r="5952" spans="1:7" x14ac:dyDescent="0.25">
      <c r="A5952" s="11">
        <v>174756</v>
      </c>
      <c r="B5952" s="15" t="s">
        <v>1931</v>
      </c>
      <c r="C5952" s="15" t="s">
        <v>4507</v>
      </c>
      <c r="D5952" s="20" t="s">
        <v>61</v>
      </c>
      <c r="E5952" s="15" t="s">
        <v>8754</v>
      </c>
      <c r="F5952" s="13">
        <v>201702</v>
      </c>
      <c r="G5952" s="1" t="s">
        <v>16620</v>
      </c>
    </row>
    <row r="5953" spans="1:7" x14ac:dyDescent="0.25">
      <c r="A5953" s="11">
        <v>174760</v>
      </c>
      <c r="B5953" s="15" t="s">
        <v>5617</v>
      </c>
      <c r="C5953" s="15" t="s">
        <v>5618</v>
      </c>
      <c r="D5953" s="20" t="s">
        <v>109</v>
      </c>
      <c r="E5953" s="15" t="s">
        <v>5619</v>
      </c>
      <c r="F5953" s="13">
        <v>202105</v>
      </c>
      <c r="G5953" s="1" t="s">
        <v>20448</v>
      </c>
    </row>
    <row r="5954" spans="1:7" x14ac:dyDescent="0.25">
      <c r="A5954" s="11">
        <v>174761</v>
      </c>
      <c r="B5954" s="12" t="s">
        <v>3598</v>
      </c>
      <c r="C5954" s="12" t="s">
        <v>9999</v>
      </c>
      <c r="D5954" s="11" t="s">
        <v>30</v>
      </c>
      <c r="E5954" s="12" t="s">
        <v>10000</v>
      </c>
      <c r="F5954" s="13">
        <v>201901</v>
      </c>
      <c r="G5954" s="1" t="s">
        <v>17894</v>
      </c>
    </row>
    <row r="5955" spans="1:7" x14ac:dyDescent="0.25">
      <c r="A5955" s="11">
        <v>174763</v>
      </c>
      <c r="B5955" s="15" t="s">
        <v>2726</v>
      </c>
      <c r="C5955" s="15" t="s">
        <v>15629</v>
      </c>
      <c r="D5955" s="20" t="s">
        <v>15</v>
      </c>
      <c r="E5955" s="15" t="s">
        <v>15630</v>
      </c>
      <c r="F5955" s="13">
        <v>201505</v>
      </c>
      <c r="G5955" s="1">
        <v>201505</v>
      </c>
    </row>
    <row r="5956" spans="1:7" x14ac:dyDescent="0.25">
      <c r="A5956" s="11">
        <v>175071</v>
      </c>
      <c r="B5956" s="15" t="s">
        <v>206</v>
      </c>
      <c r="C5956" s="15" t="s">
        <v>13980</v>
      </c>
      <c r="D5956" s="20" t="s">
        <v>244</v>
      </c>
      <c r="E5956" s="15" t="s">
        <v>245</v>
      </c>
      <c r="F5956" s="13">
        <v>201602</v>
      </c>
      <c r="G5956" s="1" t="s">
        <v>16083</v>
      </c>
    </row>
    <row r="5957" spans="1:7" x14ac:dyDescent="0.25">
      <c r="A5957" s="11">
        <v>175072</v>
      </c>
      <c r="B5957" s="15" t="s">
        <v>18</v>
      </c>
      <c r="C5957" s="15" t="s">
        <v>9527</v>
      </c>
      <c r="D5957" s="20" t="s">
        <v>51</v>
      </c>
      <c r="E5957" s="15" t="s">
        <v>9528</v>
      </c>
      <c r="F5957" s="13">
        <v>201905</v>
      </c>
      <c r="G5957" s="1" t="s">
        <v>18404</v>
      </c>
    </row>
    <row r="5958" spans="1:7" x14ac:dyDescent="0.25">
      <c r="A5958" s="11">
        <v>175079</v>
      </c>
      <c r="B5958" s="15" t="s">
        <v>4417</v>
      </c>
      <c r="C5958" s="15" t="s">
        <v>9543</v>
      </c>
      <c r="D5958" s="20" t="s">
        <v>849</v>
      </c>
      <c r="E5958" s="15" t="s">
        <v>9867</v>
      </c>
      <c r="F5958" s="13">
        <v>201601</v>
      </c>
      <c r="G5958" s="1" t="s">
        <v>15782</v>
      </c>
    </row>
    <row r="5959" spans="1:7" x14ac:dyDescent="0.25">
      <c r="A5959" s="11">
        <v>175219</v>
      </c>
      <c r="B5959" s="12" t="s">
        <v>3245</v>
      </c>
      <c r="C5959" s="12" t="s">
        <v>15631</v>
      </c>
      <c r="D5959" s="11" t="s">
        <v>20</v>
      </c>
      <c r="E5959" s="12" t="s">
        <v>15632</v>
      </c>
      <c r="F5959" s="13">
        <v>202105</v>
      </c>
      <c r="G5959" s="1" t="s">
        <v>20432</v>
      </c>
    </row>
    <row r="5960" spans="1:7" x14ac:dyDescent="0.25">
      <c r="A5960" s="11">
        <v>175291</v>
      </c>
      <c r="B5960" s="15" t="s">
        <v>18648</v>
      </c>
      <c r="C5960" s="15" t="s">
        <v>6169</v>
      </c>
      <c r="D5960" s="20" t="s">
        <v>1773</v>
      </c>
      <c r="E5960" s="15" t="s">
        <v>14917</v>
      </c>
      <c r="F5960" s="13">
        <v>202105</v>
      </c>
      <c r="G5960" s="1" t="s">
        <v>20448</v>
      </c>
    </row>
    <row r="5961" spans="1:7" x14ac:dyDescent="0.25">
      <c r="A5961" s="11">
        <v>175332</v>
      </c>
      <c r="B5961" s="15" t="s">
        <v>3893</v>
      </c>
      <c r="C5961" s="15" t="s">
        <v>4507</v>
      </c>
      <c r="D5961" s="20" t="s">
        <v>30</v>
      </c>
      <c r="E5961" s="15" t="s">
        <v>8769</v>
      </c>
      <c r="F5961" s="13">
        <v>201702</v>
      </c>
      <c r="G5961" s="1" t="s">
        <v>16620</v>
      </c>
    </row>
    <row r="5962" spans="1:7" x14ac:dyDescent="0.25">
      <c r="A5962" s="11">
        <v>175349</v>
      </c>
      <c r="B5962" s="15" t="s">
        <v>1931</v>
      </c>
      <c r="C5962" s="15" t="s">
        <v>6024</v>
      </c>
      <c r="D5962" s="20" t="s">
        <v>300</v>
      </c>
      <c r="E5962" s="15" t="s">
        <v>6025</v>
      </c>
      <c r="F5962" s="13">
        <v>201701</v>
      </c>
      <c r="G5962" s="1" t="s">
        <v>16405</v>
      </c>
    </row>
    <row r="5963" spans="1:7" x14ac:dyDescent="0.25">
      <c r="A5963" s="11">
        <v>175350</v>
      </c>
      <c r="B5963" s="15" t="s">
        <v>1521</v>
      </c>
      <c r="C5963" s="15" t="s">
        <v>8722</v>
      </c>
      <c r="D5963" s="20" t="s">
        <v>113</v>
      </c>
      <c r="E5963" s="15" t="s">
        <v>8723</v>
      </c>
      <c r="F5963" s="13">
        <v>201605</v>
      </c>
      <c r="G5963" s="1" t="s">
        <v>16225</v>
      </c>
    </row>
    <row r="5964" spans="1:7" x14ac:dyDescent="0.25">
      <c r="A5964" s="11">
        <v>175352</v>
      </c>
      <c r="B5964" s="15" t="s">
        <v>15706</v>
      </c>
      <c r="C5964" s="15" t="s">
        <v>2395</v>
      </c>
      <c r="D5964" s="20" t="s">
        <v>192</v>
      </c>
      <c r="E5964" s="15" t="s">
        <v>9666</v>
      </c>
      <c r="F5964" s="13">
        <v>202103</v>
      </c>
      <c r="G5964" s="1" t="s">
        <v>20254</v>
      </c>
    </row>
    <row r="5965" spans="1:7" x14ac:dyDescent="0.25">
      <c r="A5965" s="11">
        <v>175353</v>
      </c>
      <c r="B5965" s="15" t="s">
        <v>3387</v>
      </c>
      <c r="C5965" s="15" t="s">
        <v>9273</v>
      </c>
      <c r="D5965" s="20" t="s">
        <v>15</v>
      </c>
      <c r="E5965" s="15" t="s">
        <v>10252</v>
      </c>
      <c r="F5965" s="13">
        <v>201702</v>
      </c>
      <c r="G5965" s="1" t="s">
        <v>16626</v>
      </c>
    </row>
    <row r="5966" spans="1:7" x14ac:dyDescent="0.25">
      <c r="A5966" s="11">
        <v>175355</v>
      </c>
      <c r="B5966" s="15" t="s">
        <v>524</v>
      </c>
      <c r="C5966" s="15" t="s">
        <v>13900</v>
      </c>
      <c r="D5966" s="20" t="s">
        <v>113</v>
      </c>
      <c r="E5966" s="15" t="s">
        <v>644</v>
      </c>
      <c r="F5966" s="13">
        <v>202105</v>
      </c>
      <c r="G5966" s="1" t="s">
        <v>20449</v>
      </c>
    </row>
    <row r="5967" spans="1:7" x14ac:dyDescent="0.25">
      <c r="A5967" s="11">
        <v>175356</v>
      </c>
      <c r="B5967" s="15" t="s">
        <v>10101</v>
      </c>
      <c r="C5967" s="15" t="s">
        <v>10102</v>
      </c>
      <c r="D5967" s="20" t="s">
        <v>350</v>
      </c>
      <c r="E5967" s="15" t="s">
        <v>10103</v>
      </c>
      <c r="F5967" s="13">
        <v>202105</v>
      </c>
      <c r="G5967" s="1" t="s">
        <v>20449</v>
      </c>
    </row>
    <row r="5968" spans="1:7" x14ac:dyDescent="0.25">
      <c r="A5968" s="11">
        <v>175357</v>
      </c>
      <c r="B5968" s="15" t="s">
        <v>186</v>
      </c>
      <c r="C5968" s="15" t="s">
        <v>15633</v>
      </c>
      <c r="D5968" s="20" t="s">
        <v>17895</v>
      </c>
      <c r="E5968" s="15" t="s">
        <v>15634</v>
      </c>
      <c r="F5968" s="13">
        <v>202105</v>
      </c>
      <c r="G5968" s="1" t="s">
        <v>20432</v>
      </c>
    </row>
    <row r="5969" spans="1:7" x14ac:dyDescent="0.25">
      <c r="A5969" s="11">
        <v>175358</v>
      </c>
      <c r="B5969" s="15" t="s">
        <v>3335</v>
      </c>
      <c r="C5969" s="15" t="s">
        <v>15635</v>
      </c>
      <c r="D5969" s="20" t="s">
        <v>61</v>
      </c>
      <c r="E5969" s="15" t="s">
        <v>15636</v>
      </c>
      <c r="F5969" s="13">
        <v>201704</v>
      </c>
      <c r="G5969" s="1" t="s">
        <v>16797</v>
      </c>
    </row>
    <row r="5970" spans="1:7" x14ac:dyDescent="0.25">
      <c r="A5970" s="11">
        <v>175370</v>
      </c>
      <c r="B5970" s="15" t="s">
        <v>6422</v>
      </c>
      <c r="C5970" s="15" t="s">
        <v>14918</v>
      </c>
      <c r="D5970" s="20" t="s">
        <v>773</v>
      </c>
      <c r="E5970" s="15" t="s">
        <v>14919</v>
      </c>
      <c r="F5970" s="13">
        <v>202105</v>
      </c>
      <c r="G5970" s="1" t="s">
        <v>20448</v>
      </c>
    </row>
    <row r="5971" spans="1:7" x14ac:dyDescent="0.25">
      <c r="A5971" s="11">
        <v>175371</v>
      </c>
      <c r="B5971" s="12" t="s">
        <v>1829</v>
      </c>
      <c r="C5971" s="12" t="s">
        <v>14929</v>
      </c>
      <c r="D5971" s="11" t="s">
        <v>423</v>
      </c>
      <c r="E5971" s="12" t="s">
        <v>14930</v>
      </c>
      <c r="F5971" s="13">
        <v>201902</v>
      </c>
      <c r="G5971" s="1" t="s">
        <v>18053</v>
      </c>
    </row>
    <row r="5972" spans="1:7" x14ac:dyDescent="0.25">
      <c r="A5972" s="11">
        <v>175374</v>
      </c>
      <c r="B5972" s="15" t="s">
        <v>1257</v>
      </c>
      <c r="C5972" s="15" t="s">
        <v>1299</v>
      </c>
      <c r="D5972" s="20" t="s">
        <v>15</v>
      </c>
      <c r="E5972" s="15" t="s">
        <v>14920</v>
      </c>
      <c r="F5972" s="13">
        <v>201603</v>
      </c>
      <c r="G5972" s="1" t="s">
        <v>16114</v>
      </c>
    </row>
    <row r="5973" spans="1:7" x14ac:dyDescent="0.25">
      <c r="A5973" s="11">
        <v>175377</v>
      </c>
      <c r="B5973" s="15" t="s">
        <v>1049</v>
      </c>
      <c r="C5973" s="15" t="s">
        <v>1050</v>
      </c>
      <c r="D5973" s="20" t="s">
        <v>787</v>
      </c>
      <c r="E5973" s="15" t="s">
        <v>1051</v>
      </c>
      <c r="F5973" s="13">
        <v>202105</v>
      </c>
      <c r="G5973" s="1" t="s">
        <v>20449</v>
      </c>
    </row>
    <row r="5974" spans="1:7" x14ac:dyDescent="0.25">
      <c r="A5974" s="11">
        <v>175378</v>
      </c>
      <c r="B5974" s="15" t="s">
        <v>6809</v>
      </c>
      <c r="C5974" s="15" t="s">
        <v>6810</v>
      </c>
      <c r="D5974" s="20" t="s">
        <v>51</v>
      </c>
      <c r="E5974" s="15" t="s">
        <v>6811</v>
      </c>
      <c r="F5974" s="13">
        <v>202105</v>
      </c>
      <c r="G5974" s="1" t="s">
        <v>20449</v>
      </c>
    </row>
    <row r="5975" spans="1:7" x14ac:dyDescent="0.25">
      <c r="A5975" s="11">
        <v>175380</v>
      </c>
      <c r="B5975" s="15" t="s">
        <v>2744</v>
      </c>
      <c r="C5975" s="15" t="s">
        <v>8165</v>
      </c>
      <c r="D5975" s="20" t="s">
        <v>311</v>
      </c>
      <c r="E5975" s="15" t="s">
        <v>8166</v>
      </c>
      <c r="F5975" s="13">
        <v>201506</v>
      </c>
      <c r="G5975" s="1" t="s">
        <v>15728</v>
      </c>
    </row>
    <row r="5976" spans="1:7" x14ac:dyDescent="0.25">
      <c r="A5976" s="11">
        <v>175381</v>
      </c>
      <c r="B5976" s="15" t="s">
        <v>3289</v>
      </c>
      <c r="C5976" s="15" t="s">
        <v>8743</v>
      </c>
      <c r="D5976" s="20" t="s">
        <v>452</v>
      </c>
      <c r="E5976" s="15" t="s">
        <v>8744</v>
      </c>
      <c r="F5976" s="13">
        <v>202105</v>
      </c>
      <c r="G5976" s="1" t="s">
        <v>20432</v>
      </c>
    </row>
    <row r="5977" spans="1:7" x14ac:dyDescent="0.25">
      <c r="A5977" s="11">
        <v>175383</v>
      </c>
      <c r="B5977" s="15" t="s">
        <v>14283</v>
      </c>
      <c r="C5977" s="15" t="s">
        <v>10049</v>
      </c>
      <c r="D5977" s="20" t="s">
        <v>20</v>
      </c>
      <c r="E5977" s="15" t="s">
        <v>10050</v>
      </c>
      <c r="F5977" s="13">
        <v>201604</v>
      </c>
      <c r="G5977" s="1" t="s">
        <v>16155</v>
      </c>
    </row>
    <row r="5978" spans="1:7" x14ac:dyDescent="0.25">
      <c r="A5978" s="11">
        <v>175384</v>
      </c>
      <c r="B5978" s="15" t="s">
        <v>1257</v>
      </c>
      <c r="C5978" s="15" t="s">
        <v>4507</v>
      </c>
      <c r="D5978" s="20" t="s">
        <v>61</v>
      </c>
      <c r="E5978" s="15" t="s">
        <v>8830</v>
      </c>
      <c r="F5978" s="13">
        <v>201704</v>
      </c>
      <c r="G5978" s="1" t="s">
        <v>16797</v>
      </c>
    </row>
    <row r="5979" spans="1:7" x14ac:dyDescent="0.25">
      <c r="A5979" s="11">
        <v>175385</v>
      </c>
      <c r="B5979" s="15" t="s">
        <v>14881</v>
      </c>
      <c r="C5979" s="15" t="s">
        <v>766</v>
      </c>
      <c r="D5979" s="20" t="s">
        <v>2498</v>
      </c>
      <c r="E5979" s="15" t="s">
        <v>2499</v>
      </c>
      <c r="F5979" s="13">
        <v>202005</v>
      </c>
      <c r="G5979" s="1" t="s">
        <v>19253</v>
      </c>
    </row>
    <row r="5980" spans="1:7" x14ac:dyDescent="0.25">
      <c r="A5980" s="11">
        <v>175386</v>
      </c>
      <c r="B5980" s="15" t="s">
        <v>4121</v>
      </c>
      <c r="C5980" s="15" t="s">
        <v>8185</v>
      </c>
      <c r="D5980" s="20" t="s">
        <v>311</v>
      </c>
      <c r="E5980" s="15" t="s">
        <v>8186</v>
      </c>
      <c r="F5980" s="13">
        <v>202004</v>
      </c>
      <c r="G5980" s="1" t="s">
        <v>19103</v>
      </c>
    </row>
    <row r="5981" spans="1:7" x14ac:dyDescent="0.25">
      <c r="A5981" s="11">
        <v>175390</v>
      </c>
      <c r="B5981" s="15" t="s">
        <v>15693</v>
      </c>
      <c r="C5981" s="15" t="s">
        <v>8173</v>
      </c>
      <c r="D5981" s="20" t="s">
        <v>1782</v>
      </c>
      <c r="E5981" s="15" t="s">
        <v>8174</v>
      </c>
      <c r="F5981" s="13">
        <v>201602</v>
      </c>
      <c r="G5981" s="1" t="s">
        <v>16080</v>
      </c>
    </row>
    <row r="5982" spans="1:7" x14ac:dyDescent="0.25">
      <c r="A5982" s="11">
        <v>175391</v>
      </c>
      <c r="B5982" s="15" t="s">
        <v>734</v>
      </c>
      <c r="C5982" s="15" t="s">
        <v>8416</v>
      </c>
      <c r="D5982" s="20" t="s">
        <v>1084</v>
      </c>
      <c r="E5982" s="15" t="s">
        <v>10065</v>
      </c>
      <c r="F5982" s="13">
        <v>202105</v>
      </c>
      <c r="G5982" s="1" t="s">
        <v>20432</v>
      </c>
    </row>
    <row r="5983" spans="1:7" x14ac:dyDescent="0.25">
      <c r="A5983" s="11">
        <v>175392</v>
      </c>
      <c r="B5983" s="15" t="s">
        <v>1584</v>
      </c>
      <c r="C5983" s="15" t="s">
        <v>15637</v>
      </c>
      <c r="D5983" s="20" t="s">
        <v>2528</v>
      </c>
      <c r="E5983" s="15" t="s">
        <v>15638</v>
      </c>
      <c r="F5983" s="13">
        <v>202105</v>
      </c>
      <c r="G5983" s="1" t="s">
        <v>20432</v>
      </c>
    </row>
    <row r="5984" spans="1:7" x14ac:dyDescent="0.25">
      <c r="A5984" s="11">
        <v>175394</v>
      </c>
      <c r="B5984" s="15" t="s">
        <v>7741</v>
      </c>
      <c r="C5984" s="15" t="s">
        <v>7742</v>
      </c>
      <c r="D5984" s="20" t="s">
        <v>272</v>
      </c>
      <c r="E5984" s="15" t="s">
        <v>7743</v>
      </c>
      <c r="F5984" s="13">
        <v>202105</v>
      </c>
      <c r="G5984" s="1" t="s">
        <v>20449</v>
      </c>
    </row>
    <row r="5985" spans="1:7" x14ac:dyDescent="0.25">
      <c r="A5985" s="11">
        <v>175395</v>
      </c>
      <c r="B5985" s="15" t="s">
        <v>1829</v>
      </c>
      <c r="C5985" s="15" t="s">
        <v>92</v>
      </c>
      <c r="D5985" s="20" t="s">
        <v>1893</v>
      </c>
      <c r="E5985" s="15" t="s">
        <v>1894</v>
      </c>
      <c r="F5985" s="13">
        <v>201704</v>
      </c>
      <c r="G5985" s="1" t="s">
        <v>16804</v>
      </c>
    </row>
    <row r="5986" spans="1:7" x14ac:dyDescent="0.25">
      <c r="A5986" s="11">
        <v>175396</v>
      </c>
      <c r="B5986" s="15" t="s">
        <v>4802</v>
      </c>
      <c r="C5986" s="15" t="s">
        <v>4803</v>
      </c>
      <c r="D5986" s="20" t="s">
        <v>15</v>
      </c>
      <c r="E5986" s="15" t="s">
        <v>4804</v>
      </c>
      <c r="F5986" s="13">
        <v>201504</v>
      </c>
      <c r="G5986" s="1" t="s">
        <v>15005</v>
      </c>
    </row>
    <row r="5987" spans="1:7" x14ac:dyDescent="0.25">
      <c r="A5987" s="11">
        <v>175397</v>
      </c>
      <c r="B5987" s="15" t="s">
        <v>966</v>
      </c>
      <c r="C5987" s="15" t="s">
        <v>14931</v>
      </c>
      <c r="D5987" s="20" t="s">
        <v>754</v>
      </c>
      <c r="E5987" s="15" t="s">
        <v>14932</v>
      </c>
      <c r="F5987" s="13">
        <v>202105</v>
      </c>
      <c r="G5987" s="1" t="s">
        <v>20449</v>
      </c>
    </row>
    <row r="5988" spans="1:7" x14ac:dyDescent="0.25">
      <c r="A5988" s="11">
        <v>175398</v>
      </c>
      <c r="B5988" s="15" t="s">
        <v>186</v>
      </c>
      <c r="C5988" s="15" t="s">
        <v>15639</v>
      </c>
      <c r="D5988" s="20" t="s">
        <v>548</v>
      </c>
      <c r="E5988" s="15" t="s">
        <v>15640</v>
      </c>
      <c r="F5988" s="13">
        <v>202102</v>
      </c>
      <c r="G5988" s="1" t="s">
        <v>20038</v>
      </c>
    </row>
    <row r="5989" spans="1:7" x14ac:dyDescent="0.25">
      <c r="A5989" s="11">
        <v>175399</v>
      </c>
      <c r="B5989" s="15" t="s">
        <v>5458</v>
      </c>
      <c r="C5989" s="15" t="s">
        <v>14450</v>
      </c>
      <c r="D5989" s="20" t="s">
        <v>61</v>
      </c>
      <c r="E5989" s="15" t="s">
        <v>5460</v>
      </c>
      <c r="F5989" s="13">
        <v>202105</v>
      </c>
      <c r="G5989" s="1" t="s">
        <v>20449</v>
      </c>
    </row>
    <row r="5990" spans="1:7" x14ac:dyDescent="0.25">
      <c r="A5990" s="11">
        <v>175530</v>
      </c>
      <c r="B5990" s="15" t="s">
        <v>3970</v>
      </c>
      <c r="C5990" s="15" t="s">
        <v>10203</v>
      </c>
      <c r="D5990" s="20" t="s">
        <v>109</v>
      </c>
      <c r="E5990" s="15" t="s">
        <v>10204</v>
      </c>
      <c r="F5990" s="13">
        <v>202105</v>
      </c>
      <c r="G5990" s="1" t="s">
        <v>20449</v>
      </c>
    </row>
    <row r="5991" spans="1:7" x14ac:dyDescent="0.25">
      <c r="A5991" s="11">
        <v>175531</v>
      </c>
      <c r="B5991" s="15" t="s">
        <v>1609</v>
      </c>
      <c r="C5991" s="15" t="s">
        <v>4800</v>
      </c>
      <c r="D5991" s="20" t="s">
        <v>268</v>
      </c>
      <c r="E5991" s="15" t="s">
        <v>14355</v>
      </c>
      <c r="F5991" s="13">
        <v>202105</v>
      </c>
      <c r="G5991" s="1" t="s">
        <v>20449</v>
      </c>
    </row>
    <row r="5992" spans="1:7" x14ac:dyDescent="0.25">
      <c r="A5992" s="11">
        <v>175532</v>
      </c>
      <c r="B5992" s="15" t="s">
        <v>5346</v>
      </c>
      <c r="C5992" s="15" t="s">
        <v>5347</v>
      </c>
      <c r="D5992" s="20" t="s">
        <v>61</v>
      </c>
      <c r="E5992" s="15" t="s">
        <v>5348</v>
      </c>
      <c r="F5992" s="13">
        <v>202105</v>
      </c>
      <c r="G5992" s="1" t="s">
        <v>20449</v>
      </c>
    </row>
    <row r="5993" spans="1:7" x14ac:dyDescent="0.25">
      <c r="A5993" s="11">
        <v>175533</v>
      </c>
      <c r="B5993" s="15" t="s">
        <v>4312</v>
      </c>
      <c r="C5993" s="15" t="s">
        <v>6293</v>
      </c>
      <c r="D5993" s="20" t="s">
        <v>4318</v>
      </c>
      <c r="E5993" s="15" t="s">
        <v>4319</v>
      </c>
      <c r="F5993" s="13">
        <v>201604</v>
      </c>
      <c r="G5993" s="1" t="s">
        <v>16165</v>
      </c>
    </row>
    <row r="5994" spans="1:7" x14ac:dyDescent="0.25">
      <c r="A5994" s="11">
        <v>175534</v>
      </c>
      <c r="B5994" s="15" t="s">
        <v>252</v>
      </c>
      <c r="C5994" s="15" t="s">
        <v>15641</v>
      </c>
      <c r="D5994" s="20" t="s">
        <v>15642</v>
      </c>
      <c r="E5994" s="15" t="s">
        <v>15643</v>
      </c>
      <c r="F5994" s="13">
        <v>201506</v>
      </c>
      <c r="G5994" s="1" t="s">
        <v>15728</v>
      </c>
    </row>
    <row r="5995" spans="1:7" x14ac:dyDescent="0.25">
      <c r="A5995" s="11">
        <v>175538</v>
      </c>
      <c r="B5995" s="15" t="s">
        <v>957</v>
      </c>
      <c r="C5995" s="15" t="s">
        <v>5061</v>
      </c>
      <c r="D5995" s="20" t="s">
        <v>1680</v>
      </c>
      <c r="E5995" s="15" t="s">
        <v>5062</v>
      </c>
      <c r="F5995" s="13">
        <v>202105</v>
      </c>
      <c r="G5995" s="1" t="s">
        <v>20432</v>
      </c>
    </row>
    <row r="5996" spans="1:7" x14ac:dyDescent="0.25">
      <c r="A5996" s="11">
        <v>175548</v>
      </c>
      <c r="B5996" s="15" t="s">
        <v>3756</v>
      </c>
      <c r="C5996" s="15" t="s">
        <v>8204</v>
      </c>
      <c r="D5996" s="20" t="s">
        <v>257</v>
      </c>
      <c r="E5996" s="15" t="s">
        <v>8205</v>
      </c>
      <c r="F5996" s="13">
        <v>202105</v>
      </c>
      <c r="G5996" s="1" t="s">
        <v>20432</v>
      </c>
    </row>
    <row r="5997" spans="1:7" x14ac:dyDescent="0.25">
      <c r="A5997" s="11">
        <v>175550</v>
      </c>
      <c r="B5997" s="15" t="s">
        <v>91</v>
      </c>
      <c r="C5997" s="15" t="s">
        <v>15644</v>
      </c>
      <c r="D5997" s="20" t="s">
        <v>877</v>
      </c>
      <c r="E5997" s="15" t="s">
        <v>8219</v>
      </c>
      <c r="F5997" s="13">
        <v>202105</v>
      </c>
      <c r="G5997" s="1" t="s">
        <v>20432</v>
      </c>
    </row>
    <row r="5998" spans="1:7" x14ac:dyDescent="0.25">
      <c r="A5998" s="11">
        <v>175551</v>
      </c>
      <c r="B5998" s="15" t="s">
        <v>847</v>
      </c>
      <c r="C5998" s="15" t="s">
        <v>892</v>
      </c>
      <c r="D5998" s="20" t="s">
        <v>16416</v>
      </c>
      <c r="E5998" s="15" t="s">
        <v>9629</v>
      </c>
      <c r="F5998" s="13">
        <v>201702</v>
      </c>
      <c r="G5998" s="1" t="s">
        <v>16620</v>
      </c>
    </row>
    <row r="5999" spans="1:7" x14ac:dyDescent="0.25">
      <c r="A5999" s="11">
        <v>175552</v>
      </c>
      <c r="B5999" s="15" t="s">
        <v>7724</v>
      </c>
      <c r="C5999" s="15" t="s">
        <v>15645</v>
      </c>
      <c r="D5999" s="20" t="s">
        <v>257</v>
      </c>
      <c r="E5999" s="15" t="s">
        <v>15646</v>
      </c>
      <c r="F5999" s="13">
        <v>201602</v>
      </c>
      <c r="G5999" s="1" t="s">
        <v>16080</v>
      </c>
    </row>
    <row r="6000" spans="1:7" x14ac:dyDescent="0.25">
      <c r="A6000" s="11">
        <v>175553</v>
      </c>
      <c r="B6000" s="15" t="s">
        <v>4173</v>
      </c>
      <c r="C6000" s="15" t="s">
        <v>158</v>
      </c>
      <c r="D6000" s="20" t="s">
        <v>452</v>
      </c>
      <c r="E6000" s="15" t="s">
        <v>4175</v>
      </c>
      <c r="F6000" s="13">
        <v>202004</v>
      </c>
      <c r="G6000" s="1" t="s">
        <v>19103</v>
      </c>
    </row>
    <row r="6001" spans="1:7" x14ac:dyDescent="0.25">
      <c r="A6001" s="11">
        <v>175556</v>
      </c>
      <c r="B6001" s="15" t="s">
        <v>657</v>
      </c>
      <c r="C6001" s="15" t="s">
        <v>14933</v>
      </c>
      <c r="D6001" s="20" t="s">
        <v>6342</v>
      </c>
      <c r="E6001" s="15" t="s">
        <v>14934</v>
      </c>
      <c r="F6001" s="13">
        <v>201604</v>
      </c>
      <c r="G6001" s="1" t="s">
        <v>16165</v>
      </c>
    </row>
    <row r="6002" spans="1:7" x14ac:dyDescent="0.25">
      <c r="A6002" s="11">
        <v>175558</v>
      </c>
      <c r="B6002" s="15" t="s">
        <v>2557</v>
      </c>
      <c r="C6002" s="15" t="s">
        <v>8068</v>
      </c>
      <c r="D6002" s="20" t="s">
        <v>2494</v>
      </c>
      <c r="E6002" s="15" t="s">
        <v>14935</v>
      </c>
      <c r="F6002" s="13">
        <v>201604</v>
      </c>
      <c r="G6002" s="1" t="s">
        <v>16165</v>
      </c>
    </row>
    <row r="6003" spans="1:7" x14ac:dyDescent="0.25">
      <c r="A6003" s="11">
        <v>175560</v>
      </c>
      <c r="B6003" s="12" t="s">
        <v>2387</v>
      </c>
      <c r="C6003" s="12" t="s">
        <v>4907</v>
      </c>
      <c r="D6003" s="11" t="s">
        <v>963</v>
      </c>
      <c r="E6003" s="12" t="s">
        <v>8473</v>
      </c>
      <c r="F6003" s="13">
        <v>201605</v>
      </c>
      <c r="G6003" s="1" t="s">
        <v>16233</v>
      </c>
    </row>
    <row r="6004" spans="1:7" x14ac:dyDescent="0.25">
      <c r="A6004" s="11">
        <v>175564</v>
      </c>
      <c r="B6004" s="15" t="s">
        <v>994</v>
      </c>
      <c r="C6004" s="15" t="s">
        <v>1023</v>
      </c>
      <c r="D6004" s="20" t="s">
        <v>11755</v>
      </c>
      <c r="E6004" s="15" t="s">
        <v>14916</v>
      </c>
      <c r="F6004" s="13">
        <v>201706</v>
      </c>
      <c r="G6004" s="1" t="s">
        <v>17007</v>
      </c>
    </row>
    <row r="6005" spans="1:7" x14ac:dyDescent="0.25">
      <c r="A6005" s="11">
        <v>175568</v>
      </c>
      <c r="B6005" s="15" t="s">
        <v>15737</v>
      </c>
      <c r="C6005" s="15" t="s">
        <v>15092</v>
      </c>
      <c r="D6005" s="20" t="s">
        <v>73</v>
      </c>
      <c r="E6005" s="15" t="s">
        <v>15647</v>
      </c>
      <c r="F6005" s="13">
        <v>201601</v>
      </c>
      <c r="G6005" s="1" t="s">
        <v>15782</v>
      </c>
    </row>
    <row r="6006" spans="1:7" x14ac:dyDescent="0.25">
      <c r="A6006" s="11">
        <v>175569</v>
      </c>
      <c r="B6006" s="15" t="s">
        <v>3001</v>
      </c>
      <c r="C6006" s="15" t="s">
        <v>15648</v>
      </c>
      <c r="D6006" s="20" t="s">
        <v>1067</v>
      </c>
      <c r="E6006" s="15" t="s">
        <v>15649</v>
      </c>
      <c r="F6006" s="13">
        <v>202105</v>
      </c>
      <c r="G6006" s="1" t="s">
        <v>20432</v>
      </c>
    </row>
    <row r="6007" spans="1:7" x14ac:dyDescent="0.25">
      <c r="A6007" s="11">
        <v>175570</v>
      </c>
      <c r="B6007" s="15" t="s">
        <v>961</v>
      </c>
      <c r="C6007" s="15" t="s">
        <v>8818</v>
      </c>
      <c r="D6007" s="20" t="s">
        <v>174</v>
      </c>
      <c r="E6007" s="15" t="s">
        <v>8819</v>
      </c>
      <c r="F6007" s="13">
        <v>201702</v>
      </c>
      <c r="G6007" s="1" t="s">
        <v>16620</v>
      </c>
    </row>
    <row r="6008" spans="1:7" x14ac:dyDescent="0.25">
      <c r="A6008" s="11">
        <v>175578</v>
      </c>
      <c r="B6008" s="15" t="s">
        <v>71</v>
      </c>
      <c r="C6008" s="15" t="s">
        <v>4507</v>
      </c>
      <c r="D6008" s="20" t="s">
        <v>6</v>
      </c>
      <c r="E6008" s="15" t="s">
        <v>8210</v>
      </c>
      <c r="F6008" s="13">
        <v>201701</v>
      </c>
      <c r="G6008" s="1" t="s">
        <v>16405</v>
      </c>
    </row>
    <row r="6009" spans="1:7" x14ac:dyDescent="0.25">
      <c r="A6009" s="11">
        <v>175579</v>
      </c>
      <c r="B6009" s="15" t="s">
        <v>91</v>
      </c>
      <c r="C6009" s="15" t="s">
        <v>8232</v>
      </c>
      <c r="D6009" s="20" t="s">
        <v>466</v>
      </c>
      <c r="E6009" s="15" t="s">
        <v>14729</v>
      </c>
      <c r="F6009" s="13">
        <v>201505</v>
      </c>
      <c r="G6009" s="1">
        <v>201505</v>
      </c>
    </row>
    <row r="6010" spans="1:7" x14ac:dyDescent="0.25">
      <c r="A6010" s="11">
        <v>175579</v>
      </c>
      <c r="B6010" s="15" t="s">
        <v>91</v>
      </c>
      <c r="C6010" s="15" t="s">
        <v>96</v>
      </c>
      <c r="D6010" s="20" t="s">
        <v>350</v>
      </c>
      <c r="E6010" s="15" t="s">
        <v>98</v>
      </c>
      <c r="F6010" s="13">
        <v>201506</v>
      </c>
      <c r="G6010" s="1">
        <v>201506</v>
      </c>
    </row>
    <row r="6011" spans="1:7" x14ac:dyDescent="0.25">
      <c r="A6011" s="11">
        <v>175580</v>
      </c>
      <c r="B6011" s="15" t="s">
        <v>5159</v>
      </c>
      <c r="C6011" s="15" t="s">
        <v>14245</v>
      </c>
      <c r="D6011" s="20" t="s">
        <v>11665</v>
      </c>
      <c r="E6011" s="15" t="s">
        <v>14246</v>
      </c>
      <c r="F6011" s="13">
        <v>202105</v>
      </c>
      <c r="G6011" s="1" t="s">
        <v>20449</v>
      </c>
    </row>
    <row r="6012" spans="1:7" x14ac:dyDescent="0.25">
      <c r="A6012" s="11">
        <v>175581</v>
      </c>
      <c r="B6012" s="15" t="s">
        <v>8771</v>
      </c>
      <c r="C6012" s="15" t="s">
        <v>15650</v>
      </c>
      <c r="D6012" s="20" t="s">
        <v>61</v>
      </c>
      <c r="E6012" s="15" t="s">
        <v>8773</v>
      </c>
      <c r="F6012" s="13">
        <v>201904</v>
      </c>
      <c r="G6012" s="1" t="s">
        <v>18292</v>
      </c>
    </row>
    <row r="6013" spans="1:7" x14ac:dyDescent="0.25">
      <c r="A6013" s="11">
        <v>175582</v>
      </c>
      <c r="B6013" s="15" t="s">
        <v>2947</v>
      </c>
      <c r="C6013" s="15" t="s">
        <v>14138</v>
      </c>
      <c r="D6013" s="20" t="s">
        <v>300</v>
      </c>
      <c r="E6013" s="15" t="s">
        <v>2949</v>
      </c>
      <c r="F6013" s="13">
        <v>202105</v>
      </c>
      <c r="G6013" s="1" t="s">
        <v>20449</v>
      </c>
    </row>
    <row r="6014" spans="1:7" x14ac:dyDescent="0.25">
      <c r="A6014" s="11">
        <v>175583</v>
      </c>
      <c r="B6014" s="15" t="s">
        <v>2852</v>
      </c>
      <c r="C6014" s="15" t="s">
        <v>10347</v>
      </c>
      <c r="D6014" s="20" t="s">
        <v>296</v>
      </c>
      <c r="E6014" s="15" t="s">
        <v>15651</v>
      </c>
      <c r="F6014" s="13">
        <v>202105</v>
      </c>
      <c r="G6014" s="1" t="s">
        <v>20432</v>
      </c>
    </row>
    <row r="6015" spans="1:7" x14ac:dyDescent="0.25">
      <c r="A6015" s="11">
        <v>175584</v>
      </c>
      <c r="B6015" s="15" t="s">
        <v>1720</v>
      </c>
      <c r="C6015" s="15" t="s">
        <v>1732</v>
      </c>
      <c r="D6015" s="20" t="s">
        <v>653</v>
      </c>
      <c r="E6015" s="15" t="s">
        <v>14936</v>
      </c>
      <c r="F6015" s="13">
        <v>201605</v>
      </c>
      <c r="G6015" s="1" t="s">
        <v>16233</v>
      </c>
    </row>
    <row r="6016" spans="1:7" x14ac:dyDescent="0.25">
      <c r="A6016" s="11">
        <v>175587</v>
      </c>
      <c r="B6016" s="15" t="s">
        <v>3756</v>
      </c>
      <c r="C6016" s="15" t="s">
        <v>14016</v>
      </c>
      <c r="D6016" s="20" t="s">
        <v>30</v>
      </c>
      <c r="E6016" s="15" t="s">
        <v>3758</v>
      </c>
      <c r="F6016" s="13">
        <v>202105</v>
      </c>
      <c r="G6016" s="1" t="s">
        <v>20449</v>
      </c>
    </row>
    <row r="6017" spans="1:7" x14ac:dyDescent="0.25">
      <c r="A6017" s="11">
        <v>175589</v>
      </c>
      <c r="B6017" s="15" t="s">
        <v>18607</v>
      </c>
      <c r="C6017" s="15" t="s">
        <v>8740</v>
      </c>
      <c r="D6017" s="20" t="s">
        <v>584</v>
      </c>
      <c r="E6017" s="15" t="s">
        <v>8741</v>
      </c>
      <c r="F6017" s="13">
        <v>202105</v>
      </c>
      <c r="G6017" s="1" t="s">
        <v>20450</v>
      </c>
    </row>
    <row r="6018" spans="1:7" x14ac:dyDescent="0.25">
      <c r="A6018" s="11">
        <v>175597</v>
      </c>
      <c r="B6018" s="15" t="s">
        <v>186</v>
      </c>
      <c r="C6018" s="15" t="s">
        <v>8167</v>
      </c>
      <c r="D6018" s="20" t="s">
        <v>828</v>
      </c>
      <c r="E6018" s="15" t="s">
        <v>8168</v>
      </c>
      <c r="F6018" s="13">
        <v>201501</v>
      </c>
      <c r="G6018" s="1">
        <v>201501</v>
      </c>
    </row>
    <row r="6019" spans="1:7" x14ac:dyDescent="0.25">
      <c r="A6019" s="11">
        <v>175601</v>
      </c>
      <c r="B6019" s="15" t="s">
        <v>186</v>
      </c>
      <c r="C6019" s="15" t="s">
        <v>472</v>
      </c>
      <c r="D6019" s="20" t="s">
        <v>473</v>
      </c>
      <c r="E6019" s="15" t="s">
        <v>474</v>
      </c>
      <c r="F6019" s="13">
        <v>201501</v>
      </c>
      <c r="G6019" s="1">
        <v>201501</v>
      </c>
    </row>
    <row r="6020" spans="1:7" x14ac:dyDescent="0.25">
      <c r="A6020" s="11">
        <v>175604</v>
      </c>
      <c r="B6020" s="15" t="s">
        <v>186</v>
      </c>
      <c r="C6020" s="15" t="s">
        <v>8932</v>
      </c>
      <c r="D6020" s="20" t="s">
        <v>8933</v>
      </c>
      <c r="E6020" s="15" t="s">
        <v>8934</v>
      </c>
      <c r="F6020" s="13">
        <v>201501</v>
      </c>
      <c r="G6020" s="1">
        <v>201501</v>
      </c>
    </row>
    <row r="6021" spans="1:7" x14ac:dyDescent="0.25">
      <c r="A6021" s="11">
        <v>175605</v>
      </c>
      <c r="B6021" s="15" t="s">
        <v>186</v>
      </c>
      <c r="C6021" s="15" t="s">
        <v>8932</v>
      </c>
      <c r="D6021" s="20" t="s">
        <v>8933</v>
      </c>
      <c r="E6021" s="15" t="s">
        <v>8934</v>
      </c>
      <c r="F6021" s="13">
        <v>202102</v>
      </c>
      <c r="G6021" s="1" t="s">
        <v>20038</v>
      </c>
    </row>
    <row r="6022" spans="1:7" x14ac:dyDescent="0.25">
      <c r="A6022" s="11">
        <v>175606</v>
      </c>
      <c r="B6022" s="15" t="s">
        <v>186</v>
      </c>
      <c r="C6022" s="15" t="s">
        <v>8935</v>
      </c>
      <c r="D6022" s="20" t="s">
        <v>773</v>
      </c>
      <c r="E6022" s="15" t="s">
        <v>8936</v>
      </c>
      <c r="F6022" s="13">
        <v>201501</v>
      </c>
      <c r="G6022" s="1">
        <v>201501</v>
      </c>
    </row>
    <row r="6023" spans="1:7" x14ac:dyDescent="0.25">
      <c r="A6023" s="11">
        <v>175607</v>
      </c>
      <c r="B6023" s="15" t="s">
        <v>186</v>
      </c>
      <c r="C6023" s="15" t="s">
        <v>8935</v>
      </c>
      <c r="D6023" s="20" t="s">
        <v>773</v>
      </c>
      <c r="E6023" s="15" t="s">
        <v>8936</v>
      </c>
      <c r="F6023" s="13">
        <v>202102</v>
      </c>
      <c r="G6023" s="1" t="s">
        <v>20038</v>
      </c>
    </row>
    <row r="6024" spans="1:7" x14ac:dyDescent="0.25">
      <c r="A6024" s="11">
        <v>175608</v>
      </c>
      <c r="B6024" s="15" t="s">
        <v>186</v>
      </c>
      <c r="C6024" s="15" t="s">
        <v>9187</v>
      </c>
      <c r="D6024" s="20" t="s">
        <v>61</v>
      </c>
      <c r="E6024" s="15" t="s">
        <v>9188</v>
      </c>
      <c r="F6024" s="13">
        <v>201501</v>
      </c>
      <c r="G6024" s="1">
        <v>201501</v>
      </c>
    </row>
    <row r="6025" spans="1:7" x14ac:dyDescent="0.25">
      <c r="A6025" s="11">
        <v>175609</v>
      </c>
      <c r="B6025" s="15" t="s">
        <v>847</v>
      </c>
      <c r="C6025" s="15" t="s">
        <v>4616</v>
      </c>
      <c r="D6025" s="20" t="s">
        <v>241</v>
      </c>
      <c r="E6025" s="15" t="s">
        <v>9331</v>
      </c>
      <c r="F6025" s="13">
        <v>201701</v>
      </c>
      <c r="G6025" s="1" t="s">
        <v>16405</v>
      </c>
    </row>
    <row r="6026" spans="1:7" x14ac:dyDescent="0.25">
      <c r="A6026" s="11">
        <v>175610</v>
      </c>
      <c r="B6026" s="15" t="s">
        <v>847</v>
      </c>
      <c r="C6026" s="15" t="s">
        <v>4616</v>
      </c>
      <c r="D6026" s="20" t="s">
        <v>241</v>
      </c>
      <c r="E6026" s="15" t="s">
        <v>9331</v>
      </c>
      <c r="F6026" s="13">
        <v>201501</v>
      </c>
      <c r="G6026" s="1">
        <v>201501</v>
      </c>
    </row>
    <row r="6027" spans="1:7" x14ac:dyDescent="0.25">
      <c r="A6027" s="11">
        <v>175612</v>
      </c>
      <c r="B6027" s="15" t="s">
        <v>186</v>
      </c>
      <c r="C6027" s="15" t="s">
        <v>9473</v>
      </c>
      <c r="D6027" s="20" t="s">
        <v>2351</v>
      </c>
      <c r="E6027" s="15" t="s">
        <v>9474</v>
      </c>
      <c r="F6027" s="13">
        <v>201501</v>
      </c>
      <c r="G6027" s="1">
        <v>201501</v>
      </c>
    </row>
    <row r="6028" spans="1:7" x14ac:dyDescent="0.25">
      <c r="A6028" s="11">
        <v>175614</v>
      </c>
      <c r="B6028" s="12" t="s">
        <v>186</v>
      </c>
      <c r="C6028" s="12" t="s">
        <v>7112</v>
      </c>
      <c r="D6028" s="11" t="s">
        <v>1226</v>
      </c>
      <c r="E6028" s="12" t="s">
        <v>9647</v>
      </c>
      <c r="F6028" s="13">
        <v>201501</v>
      </c>
      <c r="G6028" s="1">
        <v>201501</v>
      </c>
    </row>
    <row r="6029" spans="1:7" x14ac:dyDescent="0.25">
      <c r="A6029" s="11">
        <v>175615</v>
      </c>
      <c r="B6029" s="15" t="s">
        <v>186</v>
      </c>
      <c r="C6029" s="15" t="s">
        <v>9752</v>
      </c>
      <c r="D6029" s="20" t="s">
        <v>1782</v>
      </c>
      <c r="E6029" s="15" t="s">
        <v>9753</v>
      </c>
      <c r="F6029" s="13">
        <v>202102</v>
      </c>
      <c r="G6029" s="1" t="s">
        <v>20038</v>
      </c>
    </row>
    <row r="6030" spans="1:7" x14ac:dyDescent="0.25">
      <c r="A6030" s="11">
        <v>175616</v>
      </c>
      <c r="B6030" s="15" t="s">
        <v>186</v>
      </c>
      <c r="C6030" s="15" t="s">
        <v>9752</v>
      </c>
      <c r="D6030" s="20" t="s">
        <v>1782</v>
      </c>
      <c r="E6030" s="15" t="s">
        <v>9753</v>
      </c>
      <c r="F6030" s="13">
        <v>201501</v>
      </c>
      <c r="G6030" s="1">
        <v>201501</v>
      </c>
    </row>
    <row r="6031" spans="1:7" x14ac:dyDescent="0.25">
      <c r="A6031" s="11">
        <v>175618</v>
      </c>
      <c r="B6031" s="15" t="s">
        <v>5342</v>
      </c>
      <c r="C6031" s="15" t="s">
        <v>4986</v>
      </c>
      <c r="D6031" s="20" t="s">
        <v>20</v>
      </c>
      <c r="E6031" s="15" t="s">
        <v>14937</v>
      </c>
      <c r="F6031" s="13">
        <v>201502</v>
      </c>
      <c r="G6031" s="1" t="s">
        <v>14954</v>
      </c>
    </row>
    <row r="6032" spans="1:7" x14ac:dyDescent="0.25">
      <c r="A6032" s="11">
        <v>175620</v>
      </c>
      <c r="B6032" s="15" t="s">
        <v>1799</v>
      </c>
      <c r="C6032" s="15" t="s">
        <v>10123</v>
      </c>
      <c r="D6032" s="20" t="s">
        <v>576</v>
      </c>
      <c r="E6032" s="15" t="s">
        <v>10124</v>
      </c>
      <c r="F6032" s="13">
        <v>201901</v>
      </c>
      <c r="G6032" s="1" t="s">
        <v>17894</v>
      </c>
    </row>
    <row r="6033" spans="1:7" x14ac:dyDescent="0.25">
      <c r="A6033" s="11">
        <v>175621</v>
      </c>
      <c r="B6033" s="15" t="s">
        <v>2837</v>
      </c>
      <c r="C6033" s="15" t="s">
        <v>15652</v>
      </c>
      <c r="D6033" s="20" t="s">
        <v>6</v>
      </c>
      <c r="E6033" s="15" t="s">
        <v>15653</v>
      </c>
      <c r="F6033" s="13">
        <v>202105</v>
      </c>
      <c r="G6033" s="1" t="s">
        <v>20432</v>
      </c>
    </row>
    <row r="6034" spans="1:7" x14ac:dyDescent="0.25">
      <c r="A6034" s="11">
        <v>175622</v>
      </c>
      <c r="B6034" s="15" t="s">
        <v>3756</v>
      </c>
      <c r="C6034" s="15" t="s">
        <v>14255</v>
      </c>
      <c r="D6034" s="20" t="s">
        <v>61</v>
      </c>
      <c r="E6034" s="15" t="s">
        <v>3767</v>
      </c>
      <c r="F6034" s="13">
        <v>201604</v>
      </c>
      <c r="G6034" s="1" t="s">
        <v>16165</v>
      </c>
    </row>
    <row r="6035" spans="1:7" x14ac:dyDescent="0.25">
      <c r="A6035" s="11">
        <v>175623</v>
      </c>
      <c r="B6035" s="15" t="s">
        <v>2675</v>
      </c>
      <c r="C6035" s="15" t="s">
        <v>8850</v>
      </c>
      <c r="D6035" s="20" t="s">
        <v>51</v>
      </c>
      <c r="E6035" s="15" t="s">
        <v>8851</v>
      </c>
      <c r="F6035" s="13">
        <v>202105</v>
      </c>
      <c r="G6035" s="1" t="s">
        <v>20449</v>
      </c>
    </row>
    <row r="6036" spans="1:7" x14ac:dyDescent="0.25">
      <c r="A6036" s="11">
        <v>175624</v>
      </c>
      <c r="B6036" s="15" t="s">
        <v>2663</v>
      </c>
      <c r="C6036" s="15" t="s">
        <v>9503</v>
      </c>
      <c r="D6036" s="20" t="s">
        <v>877</v>
      </c>
      <c r="E6036" s="15" t="s">
        <v>9504</v>
      </c>
      <c r="F6036" s="13">
        <v>201701</v>
      </c>
      <c r="G6036" s="1" t="s">
        <v>16415</v>
      </c>
    </row>
    <row r="6037" spans="1:7" x14ac:dyDescent="0.25">
      <c r="A6037" s="11">
        <v>175625</v>
      </c>
      <c r="B6037" s="15" t="s">
        <v>2754</v>
      </c>
      <c r="C6037" s="15" t="s">
        <v>10873</v>
      </c>
      <c r="D6037" s="20" t="s">
        <v>244</v>
      </c>
      <c r="E6037" s="15" t="s">
        <v>10874</v>
      </c>
      <c r="F6037" s="13">
        <v>202105</v>
      </c>
      <c r="G6037" s="1" t="s">
        <v>20449</v>
      </c>
    </row>
    <row r="6038" spans="1:7" x14ac:dyDescent="0.25">
      <c r="A6038" s="11">
        <v>175627</v>
      </c>
      <c r="B6038" s="15" t="s">
        <v>3161</v>
      </c>
      <c r="C6038" s="15" t="s">
        <v>3218</v>
      </c>
      <c r="D6038" s="20" t="s">
        <v>3219</v>
      </c>
      <c r="E6038" s="15" t="s">
        <v>3220</v>
      </c>
      <c r="F6038" s="13">
        <v>202105</v>
      </c>
      <c r="G6038" s="1" t="s">
        <v>20449</v>
      </c>
    </row>
    <row r="6039" spans="1:7" x14ac:dyDescent="0.25">
      <c r="A6039" s="11">
        <v>175628</v>
      </c>
      <c r="B6039" s="15" t="s">
        <v>6248</v>
      </c>
      <c r="C6039" s="15" t="s">
        <v>10236</v>
      </c>
      <c r="D6039" s="20" t="s">
        <v>311</v>
      </c>
      <c r="E6039" s="15" t="s">
        <v>10237</v>
      </c>
      <c r="F6039" s="13">
        <v>201503</v>
      </c>
      <c r="G6039" s="1" t="s">
        <v>14974</v>
      </c>
    </row>
    <row r="6040" spans="1:7" x14ac:dyDescent="0.25">
      <c r="A6040" s="11">
        <v>175630</v>
      </c>
      <c r="B6040" s="15" t="s">
        <v>6152</v>
      </c>
      <c r="C6040" s="15" t="s">
        <v>14938</v>
      </c>
      <c r="D6040" s="20" t="s">
        <v>192</v>
      </c>
      <c r="E6040" s="15" t="s">
        <v>14939</v>
      </c>
      <c r="F6040" s="13">
        <v>201503</v>
      </c>
      <c r="G6040" s="1" t="s">
        <v>14974</v>
      </c>
    </row>
    <row r="6041" spans="1:7" x14ac:dyDescent="0.25">
      <c r="A6041" s="11">
        <v>175633</v>
      </c>
      <c r="B6041" s="15" t="s">
        <v>1609</v>
      </c>
      <c r="C6041" s="15" t="s">
        <v>1625</v>
      </c>
      <c r="D6041" s="20" t="s">
        <v>787</v>
      </c>
      <c r="E6041" s="15" t="s">
        <v>1627</v>
      </c>
      <c r="F6041" s="13">
        <v>202105</v>
      </c>
      <c r="G6041" s="1" t="s">
        <v>20450</v>
      </c>
    </row>
    <row r="6042" spans="1:7" x14ac:dyDescent="0.25">
      <c r="A6042" s="11">
        <v>175635</v>
      </c>
      <c r="B6042" s="12" t="s">
        <v>71</v>
      </c>
      <c r="C6042" s="12" t="s">
        <v>1744</v>
      </c>
      <c r="D6042" s="11" t="s">
        <v>877</v>
      </c>
      <c r="E6042" s="12" t="s">
        <v>4668</v>
      </c>
      <c r="F6042" s="13">
        <v>202105</v>
      </c>
      <c r="G6042" s="1" t="s">
        <v>20449</v>
      </c>
    </row>
    <row r="6043" spans="1:7" x14ac:dyDescent="0.25">
      <c r="A6043" s="11">
        <v>175636</v>
      </c>
      <c r="B6043" s="15" t="s">
        <v>4027</v>
      </c>
      <c r="C6043" s="15" t="s">
        <v>4062</v>
      </c>
      <c r="D6043" s="20" t="s">
        <v>241</v>
      </c>
      <c r="E6043" s="15" t="s">
        <v>4063</v>
      </c>
      <c r="F6043" s="13">
        <v>202102</v>
      </c>
      <c r="G6043" s="1" t="s">
        <v>20047</v>
      </c>
    </row>
    <row r="6044" spans="1:7" x14ac:dyDescent="0.25">
      <c r="A6044" s="11">
        <v>175652</v>
      </c>
      <c r="B6044" s="12" t="s">
        <v>1754</v>
      </c>
      <c r="C6044" s="12" t="s">
        <v>8876</v>
      </c>
      <c r="D6044" s="11" t="s">
        <v>608</v>
      </c>
      <c r="E6044" s="12" t="s">
        <v>8877</v>
      </c>
      <c r="F6044" s="13">
        <v>202105</v>
      </c>
      <c r="G6044" s="1" t="s">
        <v>20450</v>
      </c>
    </row>
    <row r="6045" spans="1:7" x14ac:dyDescent="0.25">
      <c r="A6045" s="11">
        <v>175653</v>
      </c>
      <c r="B6045" s="15" t="s">
        <v>1669</v>
      </c>
      <c r="C6045" s="15" t="s">
        <v>1670</v>
      </c>
      <c r="D6045" s="20" t="s">
        <v>84</v>
      </c>
      <c r="E6045" s="15" t="s">
        <v>1671</v>
      </c>
      <c r="F6045" s="13">
        <v>202105</v>
      </c>
      <c r="G6045" s="1" t="s">
        <v>20450</v>
      </c>
    </row>
    <row r="6046" spans="1:7" x14ac:dyDescent="0.25">
      <c r="A6046" s="11">
        <v>175654</v>
      </c>
      <c r="B6046" s="15" t="s">
        <v>8724</v>
      </c>
      <c r="C6046" s="15" t="s">
        <v>766</v>
      </c>
      <c r="D6046" s="20" t="s">
        <v>466</v>
      </c>
      <c r="E6046" s="15" t="s">
        <v>8725</v>
      </c>
      <c r="F6046" s="13">
        <v>202105</v>
      </c>
      <c r="G6046" s="1" t="s">
        <v>20450</v>
      </c>
    </row>
    <row r="6047" spans="1:7" x14ac:dyDescent="0.25">
      <c r="A6047" s="11">
        <v>175655</v>
      </c>
      <c r="B6047" s="15" t="s">
        <v>18649</v>
      </c>
      <c r="C6047" s="15" t="s">
        <v>10128</v>
      </c>
      <c r="D6047" s="20" t="s">
        <v>787</v>
      </c>
      <c r="E6047" s="15" t="s">
        <v>3968</v>
      </c>
      <c r="F6047" s="13">
        <v>202103</v>
      </c>
      <c r="G6047" s="1" t="s">
        <v>20259</v>
      </c>
    </row>
    <row r="6048" spans="1:7" x14ac:dyDescent="0.25">
      <c r="A6048" s="11">
        <v>175656</v>
      </c>
      <c r="B6048" s="15" t="s">
        <v>4980</v>
      </c>
      <c r="C6048" s="15" t="s">
        <v>4981</v>
      </c>
      <c r="D6048" s="20" t="s">
        <v>11665</v>
      </c>
      <c r="E6048" s="15" t="s">
        <v>4983</v>
      </c>
      <c r="F6048" s="13">
        <v>202105</v>
      </c>
      <c r="G6048" s="1" t="s">
        <v>20450</v>
      </c>
    </row>
    <row r="6049" spans="1:7" x14ac:dyDescent="0.25">
      <c r="A6049" s="11">
        <v>175657</v>
      </c>
      <c r="B6049" s="15" t="s">
        <v>5054</v>
      </c>
      <c r="C6049" s="15" t="s">
        <v>5055</v>
      </c>
      <c r="D6049" s="20" t="s">
        <v>5056</v>
      </c>
      <c r="E6049" s="15" t="s">
        <v>5057</v>
      </c>
      <c r="F6049" s="13">
        <v>202105</v>
      </c>
      <c r="G6049" s="1" t="s">
        <v>20450</v>
      </c>
    </row>
    <row r="6050" spans="1:7" x14ac:dyDescent="0.25">
      <c r="A6050" s="11">
        <v>175658</v>
      </c>
      <c r="B6050" s="15" t="s">
        <v>2034</v>
      </c>
      <c r="C6050" s="15" t="s">
        <v>8365</v>
      </c>
      <c r="D6050" s="20" t="s">
        <v>84</v>
      </c>
      <c r="E6050" s="15" t="s">
        <v>8366</v>
      </c>
      <c r="F6050" s="13">
        <v>202105</v>
      </c>
      <c r="G6050" s="1" t="s">
        <v>20450</v>
      </c>
    </row>
    <row r="6051" spans="1:7" x14ac:dyDescent="0.25">
      <c r="A6051" s="11">
        <v>175660</v>
      </c>
      <c r="B6051" s="15" t="s">
        <v>1108</v>
      </c>
      <c r="C6051" s="15" t="s">
        <v>14912</v>
      </c>
      <c r="D6051" s="20" t="s">
        <v>328</v>
      </c>
      <c r="E6051" s="15" t="s">
        <v>14913</v>
      </c>
      <c r="F6051" s="13">
        <v>201905</v>
      </c>
      <c r="G6051" s="1" t="s">
        <v>18407</v>
      </c>
    </row>
    <row r="6052" spans="1:7" x14ac:dyDescent="0.25">
      <c r="A6052" s="11">
        <v>175665</v>
      </c>
      <c r="B6052" s="15" t="s">
        <v>15705</v>
      </c>
      <c r="C6052" s="15" t="s">
        <v>9895</v>
      </c>
      <c r="D6052" s="20" t="s">
        <v>15</v>
      </c>
      <c r="E6052" s="15" t="s">
        <v>9896</v>
      </c>
      <c r="F6052" s="13">
        <v>201801</v>
      </c>
      <c r="G6052" s="1" t="s">
        <v>17119</v>
      </c>
    </row>
    <row r="6053" spans="1:7" x14ac:dyDescent="0.25">
      <c r="A6053" s="11">
        <v>175666</v>
      </c>
      <c r="B6053" s="15" t="s">
        <v>3470</v>
      </c>
      <c r="C6053" s="15" t="s">
        <v>15654</v>
      </c>
      <c r="D6053" s="20" t="s">
        <v>489</v>
      </c>
      <c r="E6053" s="15" t="s">
        <v>14955</v>
      </c>
      <c r="F6053" s="13">
        <v>201704</v>
      </c>
      <c r="G6053" s="1" t="s">
        <v>16805</v>
      </c>
    </row>
    <row r="6054" spans="1:7" x14ac:dyDescent="0.25">
      <c r="A6054" s="11">
        <v>175668</v>
      </c>
      <c r="B6054" s="15" t="s">
        <v>3470</v>
      </c>
      <c r="C6054" s="15" t="s">
        <v>15655</v>
      </c>
      <c r="D6054" s="20" t="s">
        <v>452</v>
      </c>
      <c r="E6054" s="15" t="s">
        <v>15656</v>
      </c>
      <c r="F6054" s="13">
        <v>202105</v>
      </c>
      <c r="G6054" s="1" t="s">
        <v>20432</v>
      </c>
    </row>
    <row r="6055" spans="1:7" x14ac:dyDescent="0.25">
      <c r="A6055" s="11">
        <v>175669</v>
      </c>
      <c r="B6055" s="15" t="s">
        <v>4138</v>
      </c>
      <c r="C6055" s="15" t="s">
        <v>15657</v>
      </c>
      <c r="D6055" s="20" t="s">
        <v>15</v>
      </c>
      <c r="E6055" s="15" t="s">
        <v>15658</v>
      </c>
      <c r="F6055" s="13">
        <v>202105</v>
      </c>
      <c r="G6055" s="1" t="s">
        <v>20432</v>
      </c>
    </row>
    <row r="6056" spans="1:7" x14ac:dyDescent="0.25">
      <c r="A6056" s="11">
        <v>175679</v>
      </c>
      <c r="B6056" s="15" t="s">
        <v>6451</v>
      </c>
      <c r="C6056" s="15" t="s">
        <v>6452</v>
      </c>
      <c r="D6056" s="20" t="s">
        <v>452</v>
      </c>
      <c r="E6056" s="15" t="s">
        <v>6453</v>
      </c>
      <c r="F6056" s="13">
        <v>201704</v>
      </c>
      <c r="G6056" s="1" t="s">
        <v>16805</v>
      </c>
    </row>
    <row r="6057" spans="1:7" x14ac:dyDescent="0.25">
      <c r="A6057" s="11">
        <v>175680</v>
      </c>
      <c r="B6057" s="15" t="s">
        <v>1724</v>
      </c>
      <c r="C6057" s="15" t="s">
        <v>4946</v>
      </c>
      <c r="D6057" s="20" t="s">
        <v>56</v>
      </c>
      <c r="E6057" s="15" t="s">
        <v>14956</v>
      </c>
      <c r="F6057" s="13">
        <v>201705</v>
      </c>
      <c r="G6057" s="1" t="s">
        <v>16929</v>
      </c>
    </row>
    <row r="6058" spans="1:7" x14ac:dyDescent="0.25">
      <c r="A6058" s="11">
        <v>175681</v>
      </c>
      <c r="B6058" s="15" t="s">
        <v>524</v>
      </c>
      <c r="C6058" s="15" t="s">
        <v>15659</v>
      </c>
      <c r="D6058" s="20" t="s">
        <v>15660</v>
      </c>
      <c r="E6058" s="15" t="s">
        <v>15661</v>
      </c>
      <c r="F6058" s="13">
        <v>201604</v>
      </c>
      <c r="G6058" s="1" t="s">
        <v>16155</v>
      </c>
    </row>
    <row r="6059" spans="1:7" x14ac:dyDescent="0.25">
      <c r="A6059" s="11">
        <v>175686</v>
      </c>
      <c r="B6059" s="15" t="s">
        <v>2852</v>
      </c>
      <c r="C6059" s="15" t="s">
        <v>14308</v>
      </c>
      <c r="D6059" s="20" t="s">
        <v>15</v>
      </c>
      <c r="E6059" s="15" t="s">
        <v>14309</v>
      </c>
      <c r="F6059" s="13">
        <v>201602</v>
      </c>
      <c r="G6059" s="1" t="s">
        <v>16079</v>
      </c>
    </row>
    <row r="6060" spans="1:7" x14ac:dyDescent="0.25">
      <c r="A6060" s="11">
        <v>175687</v>
      </c>
      <c r="B6060" s="15" t="s">
        <v>18650</v>
      </c>
      <c r="C6060" s="15" t="s">
        <v>60</v>
      </c>
      <c r="D6060" s="20" t="s">
        <v>61</v>
      </c>
      <c r="E6060" s="15" t="s">
        <v>62</v>
      </c>
      <c r="F6060" s="13">
        <v>202105</v>
      </c>
      <c r="G6060" s="1" t="s">
        <v>20450</v>
      </c>
    </row>
    <row r="6061" spans="1:7" x14ac:dyDescent="0.25">
      <c r="A6061" s="11">
        <v>175688</v>
      </c>
      <c r="B6061" s="15" t="s">
        <v>6735</v>
      </c>
      <c r="C6061" s="15" t="s">
        <v>6736</v>
      </c>
      <c r="D6061" s="20" t="s">
        <v>15</v>
      </c>
      <c r="E6061" s="15" t="s">
        <v>6737</v>
      </c>
      <c r="F6061" s="13">
        <v>201702</v>
      </c>
      <c r="G6061" s="1" t="s">
        <v>16628</v>
      </c>
    </row>
    <row r="6062" spans="1:7" x14ac:dyDescent="0.25">
      <c r="A6062" s="11">
        <v>175703</v>
      </c>
      <c r="B6062" s="15" t="s">
        <v>994</v>
      </c>
      <c r="C6062" s="15" t="s">
        <v>9551</v>
      </c>
      <c r="D6062" s="20" t="s">
        <v>232</v>
      </c>
      <c r="E6062" s="15" t="s">
        <v>9552</v>
      </c>
      <c r="F6062" s="13">
        <v>201706</v>
      </c>
      <c r="G6062" s="1" t="s">
        <v>16996</v>
      </c>
    </row>
    <row r="6063" spans="1:7" x14ac:dyDescent="0.25">
      <c r="A6063" s="11">
        <v>175704</v>
      </c>
      <c r="B6063" s="15" t="s">
        <v>5165</v>
      </c>
      <c r="C6063" s="15" t="s">
        <v>5166</v>
      </c>
      <c r="D6063" s="20" t="s">
        <v>61</v>
      </c>
      <c r="E6063" s="15" t="s">
        <v>5167</v>
      </c>
      <c r="F6063" s="13">
        <v>202105</v>
      </c>
      <c r="G6063" s="1" t="s">
        <v>20450</v>
      </c>
    </row>
    <row r="6064" spans="1:7" x14ac:dyDescent="0.25">
      <c r="A6064" s="11">
        <v>175728</v>
      </c>
      <c r="B6064" s="15" t="s">
        <v>100</v>
      </c>
      <c r="C6064" s="15" t="s">
        <v>1486</v>
      </c>
      <c r="D6064" s="20" t="s">
        <v>787</v>
      </c>
      <c r="E6064" s="15" t="s">
        <v>8206</v>
      </c>
      <c r="F6064" s="13">
        <v>202102</v>
      </c>
      <c r="G6064" s="1" t="s">
        <v>20038</v>
      </c>
    </row>
    <row r="6065" spans="1:7" x14ac:dyDescent="0.25">
      <c r="A6065" s="11">
        <v>175729</v>
      </c>
      <c r="B6065" s="15" t="s">
        <v>186</v>
      </c>
      <c r="C6065" s="15" t="s">
        <v>9819</v>
      </c>
      <c r="D6065" s="20" t="s">
        <v>333</v>
      </c>
      <c r="E6065" s="15" t="s">
        <v>9820</v>
      </c>
      <c r="F6065" s="13">
        <v>202102</v>
      </c>
      <c r="G6065" s="1" t="s">
        <v>20038</v>
      </c>
    </row>
    <row r="6066" spans="1:7" x14ac:dyDescent="0.25">
      <c r="A6066" s="11">
        <v>175730</v>
      </c>
      <c r="B6066" s="15" t="s">
        <v>186</v>
      </c>
      <c r="C6066" s="15" t="s">
        <v>402</v>
      </c>
      <c r="D6066" s="20" t="s">
        <v>2839</v>
      </c>
      <c r="E6066" s="15" t="s">
        <v>8623</v>
      </c>
      <c r="F6066" s="13">
        <v>202102</v>
      </c>
      <c r="G6066" s="1" t="s">
        <v>20038</v>
      </c>
    </row>
    <row r="6067" spans="1:7" x14ac:dyDescent="0.25">
      <c r="A6067" s="11">
        <v>175731</v>
      </c>
      <c r="B6067" s="15" t="s">
        <v>186</v>
      </c>
      <c r="C6067" s="15" t="s">
        <v>8443</v>
      </c>
      <c r="D6067" s="20" t="s">
        <v>61</v>
      </c>
      <c r="E6067" s="15" t="s">
        <v>8584</v>
      </c>
      <c r="F6067" s="13">
        <v>202102</v>
      </c>
      <c r="G6067" s="1" t="s">
        <v>20038</v>
      </c>
    </row>
    <row r="6068" spans="1:7" x14ac:dyDescent="0.25">
      <c r="A6068" s="11">
        <v>175732</v>
      </c>
      <c r="B6068" s="15" t="s">
        <v>6105</v>
      </c>
      <c r="C6068" s="15" t="s">
        <v>6106</v>
      </c>
      <c r="D6068" s="20" t="s">
        <v>261</v>
      </c>
      <c r="E6068" s="15" t="s">
        <v>6107</v>
      </c>
      <c r="F6068" s="13">
        <v>202105</v>
      </c>
      <c r="G6068" s="1" t="s">
        <v>20432</v>
      </c>
    </row>
    <row r="6069" spans="1:7" x14ac:dyDescent="0.25">
      <c r="A6069" s="11">
        <v>175733</v>
      </c>
      <c r="B6069" s="15" t="s">
        <v>8024</v>
      </c>
      <c r="C6069" s="15" t="s">
        <v>15662</v>
      </c>
      <c r="D6069" s="20" t="s">
        <v>787</v>
      </c>
      <c r="E6069" s="15" t="s">
        <v>8026</v>
      </c>
      <c r="F6069" s="13">
        <v>202105</v>
      </c>
      <c r="G6069" s="1" t="s">
        <v>20450</v>
      </c>
    </row>
    <row r="6070" spans="1:7" x14ac:dyDescent="0.25">
      <c r="A6070" s="11">
        <v>175734</v>
      </c>
      <c r="B6070" s="12" t="s">
        <v>4218</v>
      </c>
      <c r="C6070" s="12" t="s">
        <v>4288</v>
      </c>
      <c r="D6070" s="11" t="s">
        <v>1067</v>
      </c>
      <c r="E6070" s="12" t="s">
        <v>4225</v>
      </c>
      <c r="F6070" s="13">
        <v>202105</v>
      </c>
      <c r="G6070" s="1" t="s">
        <v>20450</v>
      </c>
    </row>
    <row r="6071" spans="1:7" x14ac:dyDescent="0.25">
      <c r="A6071" s="11">
        <v>175735</v>
      </c>
      <c r="B6071" s="15" t="s">
        <v>7056</v>
      </c>
      <c r="C6071" s="15" t="s">
        <v>7057</v>
      </c>
      <c r="D6071" s="20" t="s">
        <v>61</v>
      </c>
      <c r="E6071" s="15" t="s">
        <v>7058</v>
      </c>
      <c r="F6071" s="13">
        <v>202105</v>
      </c>
      <c r="G6071" s="1" t="s">
        <v>20451</v>
      </c>
    </row>
    <row r="6072" spans="1:7" x14ac:dyDescent="0.25">
      <c r="A6072" s="11">
        <v>175807</v>
      </c>
      <c r="B6072" s="15" t="s">
        <v>10295</v>
      </c>
      <c r="C6072" s="15" t="s">
        <v>649</v>
      </c>
      <c r="D6072" s="20" t="s">
        <v>650</v>
      </c>
      <c r="E6072" s="15" t="s">
        <v>651</v>
      </c>
      <c r="F6072" s="13">
        <v>202105</v>
      </c>
      <c r="G6072" s="1" t="s">
        <v>20450</v>
      </c>
    </row>
    <row r="6073" spans="1:7" x14ac:dyDescent="0.25">
      <c r="A6073" s="11">
        <v>175808</v>
      </c>
      <c r="B6073" s="15" t="s">
        <v>4687</v>
      </c>
      <c r="C6073" s="15" t="s">
        <v>4688</v>
      </c>
      <c r="D6073" s="20" t="s">
        <v>61</v>
      </c>
      <c r="E6073" s="15" t="s">
        <v>4689</v>
      </c>
      <c r="F6073" s="13">
        <v>202105</v>
      </c>
      <c r="G6073" s="1" t="s">
        <v>20451</v>
      </c>
    </row>
    <row r="6074" spans="1:7" x14ac:dyDescent="0.25">
      <c r="A6074" s="11">
        <v>175809</v>
      </c>
      <c r="B6074" s="12" t="s">
        <v>186</v>
      </c>
      <c r="C6074" s="12" t="s">
        <v>8882</v>
      </c>
      <c r="D6074" s="11" t="s">
        <v>241</v>
      </c>
      <c r="E6074" s="12" t="s">
        <v>8883</v>
      </c>
      <c r="F6074" s="13">
        <v>201902</v>
      </c>
      <c r="G6074" s="1" t="s">
        <v>18054</v>
      </c>
    </row>
    <row r="6075" spans="1:7" x14ac:dyDescent="0.25">
      <c r="A6075" s="11">
        <v>175811</v>
      </c>
      <c r="B6075" s="15" t="s">
        <v>2744</v>
      </c>
      <c r="C6075" s="15" t="s">
        <v>2751</v>
      </c>
      <c r="D6075" s="20" t="s">
        <v>1204</v>
      </c>
      <c r="E6075" s="15" t="s">
        <v>2752</v>
      </c>
      <c r="F6075" s="13">
        <v>202105</v>
      </c>
      <c r="G6075" s="1" t="s">
        <v>20451</v>
      </c>
    </row>
    <row r="6076" spans="1:7" x14ac:dyDescent="0.25">
      <c r="A6076" s="11">
        <v>175842</v>
      </c>
      <c r="B6076" s="15" t="s">
        <v>1829</v>
      </c>
      <c r="C6076" s="15" t="s">
        <v>6455</v>
      </c>
      <c r="D6076" s="20" t="s">
        <v>754</v>
      </c>
      <c r="E6076" s="15" t="s">
        <v>14957</v>
      </c>
      <c r="F6076" s="13">
        <v>201504</v>
      </c>
      <c r="G6076" s="1" t="s">
        <v>15004</v>
      </c>
    </row>
    <row r="6077" spans="1:7" x14ac:dyDescent="0.25">
      <c r="A6077" s="11">
        <v>175845</v>
      </c>
      <c r="B6077" s="15" t="s">
        <v>3154</v>
      </c>
      <c r="C6077" s="15" t="s">
        <v>15663</v>
      </c>
      <c r="D6077" s="20" t="s">
        <v>241</v>
      </c>
      <c r="E6077" s="15" t="s">
        <v>3237</v>
      </c>
      <c r="F6077" s="13">
        <v>201803</v>
      </c>
      <c r="G6077" s="1" t="s">
        <v>17499</v>
      </c>
    </row>
    <row r="6078" spans="1:7" x14ac:dyDescent="0.25">
      <c r="A6078" s="11">
        <v>175846</v>
      </c>
      <c r="B6078" s="15" t="s">
        <v>3911</v>
      </c>
      <c r="C6078" s="15" t="s">
        <v>9228</v>
      </c>
      <c r="D6078" s="20" t="s">
        <v>20</v>
      </c>
      <c r="E6078" s="15" t="s">
        <v>9229</v>
      </c>
      <c r="F6078" s="13">
        <v>202105</v>
      </c>
      <c r="G6078" s="1" t="s">
        <v>20451</v>
      </c>
    </row>
    <row r="6079" spans="1:7" x14ac:dyDescent="0.25">
      <c r="A6079" s="11">
        <v>175862</v>
      </c>
      <c r="B6079" s="12" t="s">
        <v>1859</v>
      </c>
      <c r="C6079" s="12" t="s">
        <v>1863</v>
      </c>
      <c r="D6079" s="11" t="s">
        <v>423</v>
      </c>
      <c r="E6079" s="12" t="s">
        <v>1864</v>
      </c>
      <c r="F6079" s="13">
        <v>202102</v>
      </c>
      <c r="G6079" s="1" t="s">
        <v>20048</v>
      </c>
    </row>
    <row r="6080" spans="1:7" x14ac:dyDescent="0.25">
      <c r="A6080" s="11">
        <v>175878</v>
      </c>
      <c r="B6080" s="15" t="s">
        <v>1825</v>
      </c>
      <c r="C6080" s="15" t="s">
        <v>5501</v>
      </c>
      <c r="D6080" s="20" t="s">
        <v>328</v>
      </c>
      <c r="E6080" s="15" t="s">
        <v>5502</v>
      </c>
      <c r="F6080" s="13">
        <v>202105</v>
      </c>
      <c r="G6080" s="1" t="s">
        <v>20451</v>
      </c>
    </row>
    <row r="6081" spans="1:7" x14ac:dyDescent="0.25">
      <c r="A6081" s="11">
        <v>175879</v>
      </c>
      <c r="B6081" s="15" t="s">
        <v>994</v>
      </c>
      <c r="C6081" s="15" t="s">
        <v>7541</v>
      </c>
      <c r="D6081" s="20" t="s">
        <v>350</v>
      </c>
      <c r="E6081" s="15" t="s">
        <v>12244</v>
      </c>
      <c r="F6081" s="13">
        <v>201603</v>
      </c>
      <c r="G6081" s="1" t="s">
        <v>16110</v>
      </c>
    </row>
    <row r="6082" spans="1:7" x14ac:dyDescent="0.25">
      <c r="A6082" s="11">
        <v>175880</v>
      </c>
      <c r="B6082" s="15" t="s">
        <v>5587</v>
      </c>
      <c r="C6082" s="15" t="s">
        <v>880</v>
      </c>
      <c r="D6082" s="20" t="s">
        <v>650</v>
      </c>
      <c r="E6082" s="15" t="s">
        <v>5588</v>
      </c>
      <c r="F6082" s="13">
        <v>202105</v>
      </c>
      <c r="G6082" s="1" t="s">
        <v>20451</v>
      </c>
    </row>
    <row r="6083" spans="1:7" x14ac:dyDescent="0.25">
      <c r="A6083" s="11">
        <v>175897</v>
      </c>
      <c r="B6083" s="15" t="s">
        <v>18651</v>
      </c>
      <c r="C6083" s="15" t="s">
        <v>6720</v>
      </c>
      <c r="D6083" s="20" t="s">
        <v>113</v>
      </c>
      <c r="E6083" s="15" t="s">
        <v>9137</v>
      </c>
      <c r="F6083" s="13">
        <v>202105</v>
      </c>
      <c r="G6083" s="1" t="s">
        <v>20432</v>
      </c>
    </row>
    <row r="6084" spans="1:7" x14ac:dyDescent="0.25">
      <c r="A6084" s="11">
        <v>175898</v>
      </c>
      <c r="B6084" s="15" t="s">
        <v>9283</v>
      </c>
      <c r="C6084" s="15" t="s">
        <v>9284</v>
      </c>
      <c r="D6084" s="20" t="s">
        <v>296</v>
      </c>
      <c r="E6084" s="15" t="s">
        <v>9285</v>
      </c>
      <c r="F6084" s="13">
        <v>202105</v>
      </c>
      <c r="G6084" s="1" t="s">
        <v>20432</v>
      </c>
    </row>
    <row r="6085" spans="1:7" x14ac:dyDescent="0.25">
      <c r="A6085" s="11">
        <v>175989</v>
      </c>
      <c r="B6085" s="15" t="s">
        <v>186</v>
      </c>
      <c r="C6085" s="15" t="s">
        <v>8167</v>
      </c>
      <c r="D6085" s="20" t="s">
        <v>828</v>
      </c>
      <c r="E6085" s="15" t="s">
        <v>8168</v>
      </c>
      <c r="F6085" s="13">
        <v>202102</v>
      </c>
      <c r="G6085" s="1" t="s">
        <v>20038</v>
      </c>
    </row>
    <row r="6086" spans="1:7" x14ac:dyDescent="0.25">
      <c r="A6086" s="11">
        <v>176037</v>
      </c>
      <c r="B6086" s="15" t="s">
        <v>5339</v>
      </c>
      <c r="C6086" s="15" t="s">
        <v>4124</v>
      </c>
      <c r="D6086" s="20" t="s">
        <v>20</v>
      </c>
      <c r="E6086" s="15" t="s">
        <v>14975</v>
      </c>
      <c r="F6086" s="13">
        <v>201601</v>
      </c>
      <c r="G6086" s="1" t="s">
        <v>16030</v>
      </c>
    </row>
    <row r="6087" spans="1:7" x14ac:dyDescent="0.25">
      <c r="A6087" s="11">
        <v>176042</v>
      </c>
      <c r="B6087" s="15" t="s">
        <v>3671</v>
      </c>
      <c r="C6087" s="15" t="s">
        <v>3672</v>
      </c>
      <c r="D6087" s="20" t="s">
        <v>228</v>
      </c>
      <c r="E6087" s="15" t="s">
        <v>3673</v>
      </c>
      <c r="F6087" s="13">
        <v>202105</v>
      </c>
      <c r="G6087" s="1" t="s">
        <v>20432</v>
      </c>
    </row>
    <row r="6088" spans="1:7" x14ac:dyDescent="0.25">
      <c r="A6088" s="11">
        <v>176043</v>
      </c>
      <c r="B6088" s="15" t="s">
        <v>1646</v>
      </c>
      <c r="C6088" s="15" t="s">
        <v>14391</v>
      </c>
      <c r="D6088" s="20" t="s">
        <v>1740</v>
      </c>
      <c r="E6088" s="15" t="s">
        <v>14976</v>
      </c>
      <c r="F6088" s="13">
        <v>202105</v>
      </c>
      <c r="G6088" s="1" t="s">
        <v>20451</v>
      </c>
    </row>
    <row r="6089" spans="1:7" x14ac:dyDescent="0.25">
      <c r="A6089" s="11">
        <v>176044</v>
      </c>
      <c r="B6089" s="15" t="s">
        <v>4597</v>
      </c>
      <c r="C6089" s="15" t="s">
        <v>5520</v>
      </c>
      <c r="D6089" s="20" t="s">
        <v>174</v>
      </c>
      <c r="E6089" s="15" t="s">
        <v>5521</v>
      </c>
      <c r="F6089" s="13">
        <v>202105</v>
      </c>
      <c r="G6089" s="1" t="s">
        <v>20451</v>
      </c>
    </row>
    <row r="6090" spans="1:7" x14ac:dyDescent="0.25">
      <c r="A6090" s="11">
        <v>176045</v>
      </c>
      <c r="B6090" s="15" t="s">
        <v>2698</v>
      </c>
      <c r="C6090" s="15" t="s">
        <v>9682</v>
      </c>
      <c r="D6090" s="20" t="s">
        <v>576</v>
      </c>
      <c r="E6090" s="15" t="s">
        <v>5116</v>
      </c>
      <c r="F6090" s="13">
        <v>201804</v>
      </c>
      <c r="G6090" s="1" t="s">
        <v>17637</v>
      </c>
    </row>
    <row r="6091" spans="1:7" x14ac:dyDescent="0.25">
      <c r="A6091" s="11">
        <v>176056</v>
      </c>
      <c r="B6091" s="12" t="s">
        <v>9264</v>
      </c>
      <c r="C6091" s="12" t="s">
        <v>9265</v>
      </c>
      <c r="D6091" s="11" t="s">
        <v>489</v>
      </c>
      <c r="E6091" s="12" t="s">
        <v>9266</v>
      </c>
      <c r="F6091" s="13">
        <v>202105</v>
      </c>
      <c r="G6091" s="1" t="s">
        <v>20451</v>
      </c>
    </row>
    <row r="6092" spans="1:7" x14ac:dyDescent="0.25">
      <c r="A6092" s="11">
        <v>176057</v>
      </c>
      <c r="B6092" s="15" t="s">
        <v>4368</v>
      </c>
      <c r="C6092" s="15" t="s">
        <v>4369</v>
      </c>
      <c r="D6092" s="20" t="s">
        <v>489</v>
      </c>
      <c r="E6092" s="15" t="s">
        <v>4370</v>
      </c>
      <c r="F6092" s="13">
        <v>202105</v>
      </c>
      <c r="G6092" s="1" t="s">
        <v>20451</v>
      </c>
    </row>
    <row r="6093" spans="1:7" x14ac:dyDescent="0.25">
      <c r="A6093" s="11">
        <v>176058</v>
      </c>
      <c r="B6093" s="15" t="s">
        <v>7711</v>
      </c>
      <c r="C6093" s="15" t="s">
        <v>7712</v>
      </c>
      <c r="D6093" s="20" t="s">
        <v>192</v>
      </c>
      <c r="E6093" s="15" t="s">
        <v>7713</v>
      </c>
      <c r="F6093" s="13">
        <v>201503</v>
      </c>
      <c r="G6093" s="1">
        <v>201503</v>
      </c>
    </row>
    <row r="6094" spans="1:7" x14ac:dyDescent="0.25">
      <c r="A6094" s="11">
        <v>176059</v>
      </c>
      <c r="B6094" s="15" t="s">
        <v>7131</v>
      </c>
      <c r="C6094" s="15" t="s">
        <v>4829</v>
      </c>
      <c r="D6094" s="20" t="s">
        <v>174</v>
      </c>
      <c r="E6094" s="15" t="s">
        <v>7132</v>
      </c>
      <c r="F6094" s="13">
        <v>202105</v>
      </c>
      <c r="G6094" s="1" t="s">
        <v>20451</v>
      </c>
    </row>
    <row r="6095" spans="1:7" x14ac:dyDescent="0.25">
      <c r="A6095" s="11">
        <v>176060</v>
      </c>
      <c r="B6095" s="15" t="s">
        <v>8330</v>
      </c>
      <c r="C6095" s="15" t="s">
        <v>8331</v>
      </c>
      <c r="D6095" s="20" t="s">
        <v>192</v>
      </c>
      <c r="E6095" s="15" t="s">
        <v>8332</v>
      </c>
      <c r="F6095" s="13">
        <v>201901</v>
      </c>
      <c r="G6095" s="1" t="s">
        <v>17896</v>
      </c>
    </row>
    <row r="6096" spans="1:7" x14ac:dyDescent="0.25">
      <c r="A6096" s="11">
        <v>176061</v>
      </c>
      <c r="B6096" s="15" t="s">
        <v>4138</v>
      </c>
      <c r="C6096" s="15" t="s">
        <v>14269</v>
      </c>
      <c r="D6096" s="20" t="s">
        <v>20</v>
      </c>
      <c r="E6096" s="15" t="s">
        <v>4146</v>
      </c>
      <c r="F6096" s="13">
        <v>201702</v>
      </c>
      <c r="G6096" s="1" t="s">
        <v>16629</v>
      </c>
    </row>
    <row r="6097" spans="1:7" x14ac:dyDescent="0.25">
      <c r="A6097" s="11">
        <v>176063</v>
      </c>
      <c r="B6097" s="15" t="s">
        <v>4948</v>
      </c>
      <c r="C6097" s="15" t="s">
        <v>4949</v>
      </c>
      <c r="D6097" s="20" t="s">
        <v>1067</v>
      </c>
      <c r="E6097" s="15" t="s">
        <v>4950</v>
      </c>
      <c r="F6097" s="13">
        <v>202105</v>
      </c>
      <c r="G6097" s="1" t="s">
        <v>20451</v>
      </c>
    </row>
    <row r="6098" spans="1:7" x14ac:dyDescent="0.25">
      <c r="A6098" s="11">
        <v>176064</v>
      </c>
      <c r="B6098" s="15" t="s">
        <v>186</v>
      </c>
      <c r="C6098" s="15" t="s">
        <v>9473</v>
      </c>
      <c r="D6098" s="20" t="s">
        <v>410</v>
      </c>
      <c r="E6098" s="15" t="s">
        <v>15664</v>
      </c>
      <c r="F6098" s="13">
        <v>201603</v>
      </c>
      <c r="G6098" s="1" t="s">
        <v>16110</v>
      </c>
    </row>
    <row r="6099" spans="1:7" x14ac:dyDescent="0.25">
      <c r="A6099" s="11">
        <v>176073</v>
      </c>
      <c r="B6099" s="15" t="s">
        <v>4027</v>
      </c>
      <c r="C6099" s="15" t="s">
        <v>14977</v>
      </c>
      <c r="D6099" s="20" t="s">
        <v>73</v>
      </c>
      <c r="E6099" s="15" t="s">
        <v>14978</v>
      </c>
      <c r="F6099" s="13">
        <v>201604</v>
      </c>
      <c r="G6099" s="1" t="s">
        <v>16163</v>
      </c>
    </row>
    <row r="6100" spans="1:7" x14ac:dyDescent="0.25">
      <c r="A6100" s="11">
        <v>176081</v>
      </c>
      <c r="B6100" s="15" t="s">
        <v>1621</v>
      </c>
      <c r="C6100" s="15" t="s">
        <v>8832</v>
      </c>
      <c r="D6100" s="20" t="s">
        <v>15</v>
      </c>
      <c r="E6100" s="15" t="s">
        <v>14979</v>
      </c>
      <c r="F6100" s="13">
        <v>202105</v>
      </c>
      <c r="G6100" s="1" t="s">
        <v>20451</v>
      </c>
    </row>
    <row r="6101" spans="1:7" x14ac:dyDescent="0.25">
      <c r="A6101" s="11">
        <v>176092</v>
      </c>
      <c r="B6101" s="15" t="s">
        <v>4273</v>
      </c>
      <c r="C6101" s="15" t="s">
        <v>766</v>
      </c>
      <c r="D6101" s="20" t="s">
        <v>113</v>
      </c>
      <c r="E6101" s="15" t="s">
        <v>14980</v>
      </c>
      <c r="F6101" s="13">
        <v>202105</v>
      </c>
      <c r="G6101" s="1" t="s">
        <v>20451</v>
      </c>
    </row>
    <row r="6102" spans="1:7" x14ac:dyDescent="0.25">
      <c r="A6102" s="11">
        <v>176119</v>
      </c>
      <c r="B6102" s="15" t="s">
        <v>1584</v>
      </c>
      <c r="C6102" s="15" t="s">
        <v>5575</v>
      </c>
      <c r="D6102" s="20" t="s">
        <v>113</v>
      </c>
      <c r="E6102" s="15" t="s">
        <v>5576</v>
      </c>
      <c r="F6102" s="13">
        <v>202105</v>
      </c>
      <c r="G6102" s="1" t="s">
        <v>20451</v>
      </c>
    </row>
    <row r="6103" spans="1:7" x14ac:dyDescent="0.25">
      <c r="A6103" s="11">
        <v>176121</v>
      </c>
      <c r="B6103" s="15" t="s">
        <v>1825</v>
      </c>
      <c r="C6103" s="15" t="s">
        <v>5373</v>
      </c>
      <c r="D6103" s="20" t="s">
        <v>109</v>
      </c>
      <c r="E6103" s="15" t="s">
        <v>5374</v>
      </c>
      <c r="F6103" s="13">
        <v>202105</v>
      </c>
      <c r="G6103" s="1" t="s">
        <v>20451</v>
      </c>
    </row>
    <row r="6104" spans="1:7" x14ac:dyDescent="0.25">
      <c r="A6104" s="11">
        <v>176122</v>
      </c>
      <c r="B6104" s="15" t="s">
        <v>1450</v>
      </c>
      <c r="C6104" s="15" t="s">
        <v>1464</v>
      </c>
      <c r="D6104" s="20" t="s">
        <v>1376</v>
      </c>
      <c r="E6104" s="15" t="s">
        <v>1470</v>
      </c>
      <c r="F6104" s="13">
        <v>202105</v>
      </c>
      <c r="G6104" s="1" t="s">
        <v>20451</v>
      </c>
    </row>
    <row r="6105" spans="1:7" x14ac:dyDescent="0.25">
      <c r="A6105" s="11">
        <v>176123</v>
      </c>
      <c r="B6105" s="15" t="s">
        <v>7870</v>
      </c>
      <c r="C6105" s="15" t="s">
        <v>14981</v>
      </c>
      <c r="D6105" s="20" t="s">
        <v>61</v>
      </c>
      <c r="E6105" s="15" t="s">
        <v>14982</v>
      </c>
      <c r="F6105" s="13">
        <v>201705</v>
      </c>
      <c r="G6105" s="1" t="s">
        <v>16930</v>
      </c>
    </row>
    <row r="6106" spans="1:7" x14ac:dyDescent="0.25">
      <c r="A6106" s="11">
        <v>176124</v>
      </c>
      <c r="B6106" s="15" t="s">
        <v>1249</v>
      </c>
      <c r="C6106" s="15" t="s">
        <v>9268</v>
      </c>
      <c r="D6106" s="20" t="s">
        <v>15</v>
      </c>
      <c r="E6106" s="15" t="s">
        <v>9269</v>
      </c>
      <c r="F6106" s="13">
        <v>202105</v>
      </c>
      <c r="G6106" s="1" t="s">
        <v>20451</v>
      </c>
    </row>
    <row r="6107" spans="1:7" x14ac:dyDescent="0.25">
      <c r="A6107" s="11">
        <v>176127</v>
      </c>
      <c r="B6107" s="15" t="s">
        <v>5067</v>
      </c>
      <c r="C6107" s="15" t="s">
        <v>4787</v>
      </c>
      <c r="D6107" s="20" t="s">
        <v>333</v>
      </c>
      <c r="E6107" s="15" t="s">
        <v>5068</v>
      </c>
      <c r="F6107" s="13">
        <v>202105</v>
      </c>
      <c r="G6107" s="1" t="s">
        <v>20451</v>
      </c>
    </row>
    <row r="6108" spans="1:7" x14ac:dyDescent="0.25">
      <c r="A6108" s="11">
        <v>176132</v>
      </c>
      <c r="B6108" s="15" t="s">
        <v>4657</v>
      </c>
      <c r="C6108" s="15" t="s">
        <v>4658</v>
      </c>
      <c r="D6108" s="20" t="s">
        <v>4659</v>
      </c>
      <c r="E6108" s="15" t="s">
        <v>4660</v>
      </c>
      <c r="F6108" s="13">
        <v>201602</v>
      </c>
      <c r="G6108" s="1" t="s">
        <v>16085</v>
      </c>
    </row>
    <row r="6109" spans="1:7" x14ac:dyDescent="0.25">
      <c r="A6109" s="11">
        <v>176133</v>
      </c>
      <c r="B6109" s="15" t="s">
        <v>8526</v>
      </c>
      <c r="C6109" s="15" t="s">
        <v>612</v>
      </c>
      <c r="D6109" s="20" t="s">
        <v>452</v>
      </c>
      <c r="E6109" s="15" t="s">
        <v>8527</v>
      </c>
      <c r="F6109" s="13">
        <v>202105</v>
      </c>
      <c r="G6109" s="1" t="s">
        <v>20451</v>
      </c>
    </row>
    <row r="6110" spans="1:7" x14ac:dyDescent="0.25">
      <c r="A6110" s="11">
        <v>176134</v>
      </c>
      <c r="B6110" s="15" t="s">
        <v>6950</v>
      </c>
      <c r="C6110" s="15" t="s">
        <v>14983</v>
      </c>
      <c r="D6110" s="20" t="s">
        <v>61</v>
      </c>
      <c r="E6110" s="15" t="s">
        <v>11283</v>
      </c>
      <c r="F6110" s="13">
        <v>202105</v>
      </c>
      <c r="G6110" s="1" t="s">
        <v>20451</v>
      </c>
    </row>
    <row r="6111" spans="1:7" x14ac:dyDescent="0.25">
      <c r="A6111" s="11">
        <v>176136</v>
      </c>
      <c r="B6111" s="15" t="s">
        <v>809</v>
      </c>
      <c r="C6111" s="15" t="s">
        <v>14718</v>
      </c>
      <c r="D6111" s="20" t="s">
        <v>15</v>
      </c>
      <c r="E6111" s="15" t="s">
        <v>14719</v>
      </c>
      <c r="F6111" s="13">
        <v>201801</v>
      </c>
      <c r="G6111" s="1" t="s">
        <v>17120</v>
      </c>
    </row>
    <row r="6112" spans="1:7" x14ac:dyDescent="0.25">
      <c r="A6112" s="11">
        <v>176137</v>
      </c>
      <c r="B6112" s="15" t="s">
        <v>4365</v>
      </c>
      <c r="C6112" s="15" t="s">
        <v>4366</v>
      </c>
      <c r="D6112" s="20" t="s">
        <v>963</v>
      </c>
      <c r="E6112" s="15" t="s">
        <v>4367</v>
      </c>
      <c r="F6112" s="13">
        <v>202105</v>
      </c>
      <c r="G6112" s="1" t="s">
        <v>20452</v>
      </c>
    </row>
    <row r="6113" spans="1:7" x14ac:dyDescent="0.25">
      <c r="A6113" s="11">
        <v>176142</v>
      </c>
      <c r="B6113" s="15" t="s">
        <v>498</v>
      </c>
      <c r="C6113" s="15" t="s">
        <v>8006</v>
      </c>
      <c r="D6113" s="20" t="s">
        <v>20</v>
      </c>
      <c r="E6113" s="15" t="s">
        <v>15666</v>
      </c>
      <c r="F6113" s="13">
        <v>202105</v>
      </c>
      <c r="G6113" s="1" t="s">
        <v>20432</v>
      </c>
    </row>
    <row r="6114" spans="1:7" x14ac:dyDescent="0.25">
      <c r="A6114" s="11">
        <v>176143</v>
      </c>
      <c r="B6114" s="15" t="s">
        <v>5003</v>
      </c>
      <c r="C6114" s="15" t="s">
        <v>4556</v>
      </c>
      <c r="D6114" s="20" t="s">
        <v>311</v>
      </c>
      <c r="E6114" s="15" t="s">
        <v>15006</v>
      </c>
      <c r="F6114" s="13">
        <v>202105</v>
      </c>
      <c r="G6114" s="1" t="s">
        <v>20452</v>
      </c>
    </row>
    <row r="6115" spans="1:7" x14ac:dyDescent="0.25">
      <c r="A6115" s="11">
        <v>176145</v>
      </c>
      <c r="B6115" s="15" t="s">
        <v>4027</v>
      </c>
      <c r="C6115" s="15" t="s">
        <v>14984</v>
      </c>
      <c r="D6115" s="20" t="s">
        <v>423</v>
      </c>
      <c r="E6115" s="15" t="s">
        <v>14985</v>
      </c>
      <c r="F6115" s="13">
        <v>201803</v>
      </c>
      <c r="G6115" s="1" t="s">
        <v>17500</v>
      </c>
    </row>
    <row r="6116" spans="1:7" x14ac:dyDescent="0.25">
      <c r="A6116" s="11">
        <v>176149</v>
      </c>
      <c r="B6116" s="15" t="s">
        <v>13954</v>
      </c>
      <c r="C6116" s="15" t="s">
        <v>45</v>
      </c>
      <c r="D6116" s="20" t="s">
        <v>1103</v>
      </c>
      <c r="E6116" s="15" t="s">
        <v>13955</v>
      </c>
      <c r="F6116" s="13">
        <v>201705</v>
      </c>
      <c r="G6116" s="1" t="s">
        <v>16930</v>
      </c>
    </row>
    <row r="6117" spans="1:7" x14ac:dyDescent="0.25">
      <c r="A6117" s="11">
        <v>176153</v>
      </c>
      <c r="B6117" s="15" t="s">
        <v>994</v>
      </c>
      <c r="C6117" s="15" t="s">
        <v>14986</v>
      </c>
      <c r="D6117" s="20" t="s">
        <v>42</v>
      </c>
      <c r="E6117" s="15" t="s">
        <v>14987</v>
      </c>
      <c r="F6117" s="13">
        <v>201706</v>
      </c>
      <c r="G6117" s="1" t="s">
        <v>17008</v>
      </c>
    </row>
    <row r="6118" spans="1:7" x14ac:dyDescent="0.25">
      <c r="A6118" s="11">
        <v>176154</v>
      </c>
      <c r="B6118" s="15" t="s">
        <v>725</v>
      </c>
      <c r="C6118" s="15" t="s">
        <v>14988</v>
      </c>
      <c r="D6118" s="20" t="s">
        <v>174</v>
      </c>
      <c r="E6118" s="15" t="s">
        <v>14989</v>
      </c>
      <c r="F6118" s="13">
        <v>201604</v>
      </c>
      <c r="G6118" s="1" t="s">
        <v>16163</v>
      </c>
    </row>
    <row r="6119" spans="1:7" x14ac:dyDescent="0.25">
      <c r="A6119" s="11">
        <v>176155</v>
      </c>
      <c r="B6119" s="12" t="s">
        <v>725</v>
      </c>
      <c r="C6119" s="12" t="s">
        <v>7473</v>
      </c>
      <c r="D6119" s="11" t="s">
        <v>6</v>
      </c>
      <c r="E6119" s="12" t="s">
        <v>15007</v>
      </c>
      <c r="F6119" s="13">
        <v>201801</v>
      </c>
      <c r="G6119" s="1" t="s">
        <v>17120</v>
      </c>
    </row>
    <row r="6120" spans="1:7" x14ac:dyDescent="0.25">
      <c r="A6120" s="11">
        <v>176156</v>
      </c>
      <c r="B6120" s="15" t="s">
        <v>3893</v>
      </c>
      <c r="C6120" s="15" t="s">
        <v>16167</v>
      </c>
      <c r="D6120" s="20" t="s">
        <v>51</v>
      </c>
      <c r="E6120" s="15" t="s">
        <v>3901</v>
      </c>
      <c r="F6120" s="13">
        <v>202105</v>
      </c>
      <c r="G6120" s="1" t="s">
        <v>20452</v>
      </c>
    </row>
    <row r="6121" spans="1:7" x14ac:dyDescent="0.25">
      <c r="A6121" s="11">
        <v>176161</v>
      </c>
      <c r="B6121" s="15" t="s">
        <v>2270</v>
      </c>
      <c r="C6121" s="15" t="s">
        <v>15008</v>
      </c>
      <c r="D6121" s="20" t="s">
        <v>56</v>
      </c>
      <c r="E6121" s="15" t="s">
        <v>15009</v>
      </c>
      <c r="F6121" s="13">
        <v>201706</v>
      </c>
      <c r="G6121" s="1" t="s">
        <v>17009</v>
      </c>
    </row>
    <row r="6122" spans="1:7" x14ac:dyDescent="0.25">
      <c r="A6122" s="11">
        <v>176164</v>
      </c>
      <c r="B6122" s="15" t="s">
        <v>3279</v>
      </c>
      <c r="C6122" s="15" t="s">
        <v>7697</v>
      </c>
      <c r="D6122" s="20" t="s">
        <v>61</v>
      </c>
      <c r="E6122" s="15" t="s">
        <v>7698</v>
      </c>
      <c r="F6122" s="13">
        <v>201901</v>
      </c>
      <c r="G6122" s="1" t="s">
        <v>17897</v>
      </c>
    </row>
    <row r="6123" spans="1:7" x14ac:dyDescent="0.25">
      <c r="A6123" s="11">
        <v>176186</v>
      </c>
      <c r="B6123" s="15" t="s">
        <v>186</v>
      </c>
      <c r="C6123" s="15" t="s">
        <v>9751</v>
      </c>
      <c r="D6123" s="20" t="s">
        <v>1322</v>
      </c>
      <c r="E6123" s="15" t="s">
        <v>8799</v>
      </c>
      <c r="F6123" s="13">
        <v>201506</v>
      </c>
      <c r="G6123" s="1" t="s">
        <v>15740</v>
      </c>
    </row>
    <row r="6124" spans="1:7" x14ac:dyDescent="0.25">
      <c r="A6124" s="11">
        <v>176188</v>
      </c>
      <c r="B6124" s="15" t="s">
        <v>186</v>
      </c>
      <c r="C6124" s="15" t="s">
        <v>15667</v>
      </c>
      <c r="D6124" s="20" t="s">
        <v>257</v>
      </c>
      <c r="E6124" s="15" t="s">
        <v>15010</v>
      </c>
      <c r="F6124" s="13">
        <v>202105</v>
      </c>
      <c r="G6124" s="1" t="s">
        <v>20452</v>
      </c>
    </row>
    <row r="6125" spans="1:7" x14ac:dyDescent="0.25">
      <c r="A6125" s="11">
        <v>176189</v>
      </c>
      <c r="B6125" s="15" t="s">
        <v>15741</v>
      </c>
      <c r="C6125" s="15" t="s">
        <v>612</v>
      </c>
      <c r="D6125" s="20" t="s">
        <v>241</v>
      </c>
      <c r="E6125" s="15" t="s">
        <v>15011</v>
      </c>
      <c r="F6125" s="13">
        <v>202105</v>
      </c>
      <c r="G6125" s="1" t="s">
        <v>20452</v>
      </c>
    </row>
    <row r="6126" spans="1:7" x14ac:dyDescent="0.25">
      <c r="A6126" s="11">
        <v>176200</v>
      </c>
      <c r="B6126" s="15" t="s">
        <v>2875</v>
      </c>
      <c r="C6126" s="15" t="s">
        <v>15012</v>
      </c>
      <c r="D6126" s="20" t="s">
        <v>17898</v>
      </c>
      <c r="E6126" s="15" t="s">
        <v>15013</v>
      </c>
      <c r="F6126" s="13">
        <v>202102</v>
      </c>
      <c r="G6126" s="1" t="s">
        <v>20049</v>
      </c>
    </row>
    <row r="6127" spans="1:7" x14ac:dyDescent="0.25">
      <c r="A6127" s="11">
        <v>176209</v>
      </c>
      <c r="B6127" s="15" t="s">
        <v>809</v>
      </c>
      <c r="C6127" s="15" t="s">
        <v>8735</v>
      </c>
      <c r="D6127" s="20" t="s">
        <v>842</v>
      </c>
      <c r="E6127" s="15" t="s">
        <v>843</v>
      </c>
      <c r="F6127" s="13">
        <v>202105</v>
      </c>
      <c r="G6127" s="1" t="s">
        <v>20452</v>
      </c>
    </row>
    <row r="6128" spans="1:7" x14ac:dyDescent="0.25">
      <c r="A6128" s="11">
        <v>176210</v>
      </c>
      <c r="B6128" s="15" t="s">
        <v>3206</v>
      </c>
      <c r="C6128" s="15" t="s">
        <v>15014</v>
      </c>
      <c r="D6128" s="20" t="s">
        <v>73</v>
      </c>
      <c r="E6128" s="15" t="s">
        <v>15015</v>
      </c>
      <c r="F6128" s="13">
        <v>201703</v>
      </c>
      <c r="G6128" s="1" t="s">
        <v>16735</v>
      </c>
    </row>
    <row r="6129" spans="1:7" x14ac:dyDescent="0.25">
      <c r="A6129" s="11">
        <v>176213</v>
      </c>
      <c r="B6129" s="15" t="s">
        <v>6366</v>
      </c>
      <c r="C6129" s="15" t="s">
        <v>6367</v>
      </c>
      <c r="D6129" s="20" t="s">
        <v>61</v>
      </c>
      <c r="E6129" s="15" t="s">
        <v>6368</v>
      </c>
      <c r="F6129" s="13">
        <v>202105</v>
      </c>
      <c r="G6129" s="1" t="s">
        <v>20452</v>
      </c>
    </row>
    <row r="6130" spans="1:7" x14ac:dyDescent="0.25">
      <c r="A6130" s="11">
        <v>176214</v>
      </c>
      <c r="B6130" s="15" t="s">
        <v>16031</v>
      </c>
      <c r="C6130" s="15" t="s">
        <v>16032</v>
      </c>
      <c r="D6130" s="20" t="s">
        <v>296</v>
      </c>
      <c r="E6130" s="15" t="s">
        <v>16033</v>
      </c>
      <c r="F6130" s="13">
        <v>201601</v>
      </c>
      <c r="G6130" s="1">
        <v>201601</v>
      </c>
    </row>
    <row r="6131" spans="1:7" x14ac:dyDescent="0.25">
      <c r="A6131" s="11">
        <v>176215</v>
      </c>
      <c r="B6131" s="15" t="s">
        <v>7046</v>
      </c>
      <c r="C6131" s="15" t="s">
        <v>9844</v>
      </c>
      <c r="D6131" s="20" t="s">
        <v>718</v>
      </c>
      <c r="E6131" s="15" t="s">
        <v>9845</v>
      </c>
      <c r="F6131" s="13">
        <v>202105</v>
      </c>
      <c r="G6131" s="1" t="s">
        <v>20452</v>
      </c>
    </row>
    <row r="6132" spans="1:7" x14ac:dyDescent="0.25">
      <c r="A6132" s="11">
        <v>176216</v>
      </c>
      <c r="B6132" s="15" t="s">
        <v>599</v>
      </c>
      <c r="C6132" s="15" t="s">
        <v>15016</v>
      </c>
      <c r="D6132" s="20" t="s">
        <v>1226</v>
      </c>
      <c r="E6132" s="15" t="s">
        <v>15017</v>
      </c>
      <c r="F6132" s="13">
        <v>201606</v>
      </c>
      <c r="G6132" s="1" t="s">
        <v>16304</v>
      </c>
    </row>
    <row r="6133" spans="1:7" x14ac:dyDescent="0.25">
      <c r="A6133" s="11">
        <v>176219</v>
      </c>
      <c r="B6133" s="15" t="s">
        <v>5540</v>
      </c>
      <c r="C6133" s="15" t="s">
        <v>3535</v>
      </c>
      <c r="D6133" s="20" t="s">
        <v>423</v>
      </c>
      <c r="E6133" s="15" t="s">
        <v>5541</v>
      </c>
      <c r="F6133" s="13">
        <v>202105</v>
      </c>
      <c r="G6133" s="1" t="s">
        <v>20452</v>
      </c>
    </row>
    <row r="6134" spans="1:7" x14ac:dyDescent="0.25">
      <c r="A6134" s="11">
        <v>176232</v>
      </c>
      <c r="B6134" s="12" t="s">
        <v>5504</v>
      </c>
      <c r="C6134" s="12" t="s">
        <v>5505</v>
      </c>
      <c r="D6134" s="11" t="s">
        <v>15</v>
      </c>
      <c r="E6134" s="12" t="s">
        <v>5506</v>
      </c>
      <c r="F6134" s="13">
        <v>201804</v>
      </c>
      <c r="G6134" s="1" t="s">
        <v>17638</v>
      </c>
    </row>
    <row r="6135" spans="1:7" x14ac:dyDescent="0.25">
      <c r="A6135" s="11">
        <v>176233</v>
      </c>
      <c r="B6135" s="15" t="s">
        <v>4597</v>
      </c>
      <c r="C6135" s="15" t="s">
        <v>7116</v>
      </c>
      <c r="D6135" s="20" t="s">
        <v>7117</v>
      </c>
      <c r="E6135" s="15" t="s">
        <v>5579</v>
      </c>
      <c r="F6135" s="13">
        <v>202105</v>
      </c>
      <c r="G6135" s="1" t="s">
        <v>20452</v>
      </c>
    </row>
    <row r="6136" spans="1:7" x14ac:dyDescent="0.25">
      <c r="A6136" s="11">
        <v>176234</v>
      </c>
      <c r="B6136" s="15" t="s">
        <v>6152</v>
      </c>
      <c r="C6136" s="15" t="s">
        <v>14938</v>
      </c>
      <c r="D6136" s="20" t="s">
        <v>192</v>
      </c>
      <c r="E6136" s="15" t="s">
        <v>14939</v>
      </c>
      <c r="F6136" s="13">
        <v>201506</v>
      </c>
      <c r="G6136" s="1" t="s">
        <v>15740</v>
      </c>
    </row>
    <row r="6137" spans="1:7" x14ac:dyDescent="0.25">
      <c r="A6137" s="11">
        <v>176235</v>
      </c>
      <c r="B6137" s="15" t="s">
        <v>6248</v>
      </c>
      <c r="C6137" s="15" t="s">
        <v>6429</v>
      </c>
      <c r="D6137" s="20" t="s">
        <v>963</v>
      </c>
      <c r="E6137" s="15" t="s">
        <v>15018</v>
      </c>
      <c r="F6137" s="13">
        <v>201604</v>
      </c>
      <c r="G6137" s="1" t="s">
        <v>16166</v>
      </c>
    </row>
    <row r="6138" spans="1:7" x14ac:dyDescent="0.25">
      <c r="A6138" s="11">
        <v>176237</v>
      </c>
      <c r="B6138" s="15" t="s">
        <v>930</v>
      </c>
      <c r="C6138" s="15" t="s">
        <v>1575</v>
      </c>
      <c r="D6138" s="20" t="s">
        <v>3118</v>
      </c>
      <c r="E6138" s="15" t="s">
        <v>15668</v>
      </c>
      <c r="F6138" s="13">
        <v>201904</v>
      </c>
      <c r="G6138" s="1" t="s">
        <v>18285</v>
      </c>
    </row>
    <row r="6139" spans="1:7" x14ac:dyDescent="0.25">
      <c r="A6139" s="11">
        <v>176238</v>
      </c>
      <c r="B6139" s="15" t="s">
        <v>2042</v>
      </c>
      <c r="C6139" s="15" t="s">
        <v>7673</v>
      </c>
      <c r="D6139" s="20" t="s">
        <v>257</v>
      </c>
      <c r="E6139" s="15" t="s">
        <v>7674</v>
      </c>
      <c r="F6139" s="13">
        <v>202105</v>
      </c>
      <c r="G6139" s="1" t="s">
        <v>20452</v>
      </c>
    </row>
    <row r="6140" spans="1:7" x14ac:dyDescent="0.25">
      <c r="A6140" s="11">
        <v>176244</v>
      </c>
      <c r="B6140" s="15" t="s">
        <v>2493</v>
      </c>
      <c r="C6140" s="15" t="s">
        <v>2151</v>
      </c>
      <c r="D6140" s="20" t="s">
        <v>15</v>
      </c>
      <c r="E6140" s="15" t="s">
        <v>15019</v>
      </c>
      <c r="F6140" s="13">
        <v>202105</v>
      </c>
      <c r="G6140" s="1" t="s">
        <v>20452</v>
      </c>
    </row>
    <row r="6141" spans="1:7" x14ac:dyDescent="0.25">
      <c r="A6141" s="11">
        <v>176261</v>
      </c>
      <c r="B6141" s="15" t="s">
        <v>3161</v>
      </c>
      <c r="C6141" s="15" t="s">
        <v>9706</v>
      </c>
      <c r="D6141" s="20" t="s">
        <v>4429</v>
      </c>
      <c r="E6141" s="15" t="s">
        <v>9707</v>
      </c>
      <c r="F6141" s="13">
        <v>202105</v>
      </c>
      <c r="G6141" s="1" t="s">
        <v>20452</v>
      </c>
    </row>
    <row r="6142" spans="1:7" x14ac:dyDescent="0.25">
      <c r="A6142" s="11">
        <v>176264</v>
      </c>
      <c r="B6142" s="15" t="s">
        <v>757</v>
      </c>
      <c r="C6142" s="15" t="s">
        <v>758</v>
      </c>
      <c r="D6142" s="20" t="s">
        <v>452</v>
      </c>
      <c r="E6142" s="15" t="s">
        <v>759</v>
      </c>
      <c r="F6142" s="13">
        <v>202105</v>
      </c>
      <c r="G6142" s="1" t="s">
        <v>20452</v>
      </c>
    </row>
    <row r="6143" spans="1:7" x14ac:dyDescent="0.25">
      <c r="A6143" s="11">
        <v>176265</v>
      </c>
      <c r="B6143" s="15" t="s">
        <v>4417</v>
      </c>
      <c r="C6143" s="15" t="s">
        <v>9139</v>
      </c>
      <c r="D6143" s="20" t="s">
        <v>51</v>
      </c>
      <c r="E6143" s="15" t="s">
        <v>9140</v>
      </c>
      <c r="F6143" s="13">
        <v>201505</v>
      </c>
      <c r="G6143" s="1" t="s">
        <v>15665</v>
      </c>
    </row>
    <row r="6144" spans="1:7" x14ac:dyDescent="0.25">
      <c r="A6144" s="11">
        <v>176266</v>
      </c>
      <c r="B6144" s="15" t="s">
        <v>6822</v>
      </c>
      <c r="C6144" s="15" t="s">
        <v>5108</v>
      </c>
      <c r="D6144" s="20" t="s">
        <v>51</v>
      </c>
      <c r="E6144" s="15" t="s">
        <v>6823</v>
      </c>
      <c r="F6144" s="13">
        <v>202105</v>
      </c>
      <c r="G6144" s="1" t="s">
        <v>20452</v>
      </c>
    </row>
    <row r="6145" spans="1:7" x14ac:dyDescent="0.25">
      <c r="A6145" s="11">
        <v>176267</v>
      </c>
      <c r="B6145" s="15" t="s">
        <v>2444</v>
      </c>
      <c r="C6145" s="15" t="s">
        <v>4507</v>
      </c>
      <c r="D6145" s="20" t="s">
        <v>257</v>
      </c>
      <c r="E6145" s="15" t="s">
        <v>6869</v>
      </c>
      <c r="F6145" s="13">
        <v>201604</v>
      </c>
      <c r="G6145" s="1" t="s">
        <v>16166</v>
      </c>
    </row>
    <row r="6146" spans="1:7" x14ac:dyDescent="0.25">
      <c r="A6146" s="11">
        <v>176268</v>
      </c>
      <c r="B6146" s="15" t="s">
        <v>3656</v>
      </c>
      <c r="C6146" s="15" t="s">
        <v>3657</v>
      </c>
      <c r="D6146" s="20" t="s">
        <v>244</v>
      </c>
      <c r="E6146" s="15" t="s">
        <v>3658</v>
      </c>
      <c r="F6146" s="13">
        <v>202105</v>
      </c>
      <c r="G6146" s="1" t="s">
        <v>20452</v>
      </c>
    </row>
    <row r="6147" spans="1:7" x14ac:dyDescent="0.25">
      <c r="A6147" s="11">
        <v>176272</v>
      </c>
      <c r="B6147" s="15" t="s">
        <v>2377</v>
      </c>
      <c r="C6147" s="15" t="s">
        <v>15020</v>
      </c>
      <c r="D6147" s="20" t="s">
        <v>963</v>
      </c>
      <c r="E6147" s="15" t="s">
        <v>15021</v>
      </c>
      <c r="F6147" s="13">
        <v>201604</v>
      </c>
      <c r="G6147" s="1" t="s">
        <v>16166</v>
      </c>
    </row>
    <row r="6148" spans="1:7" x14ac:dyDescent="0.25">
      <c r="A6148" s="11">
        <v>176273</v>
      </c>
      <c r="B6148" s="15" t="s">
        <v>5864</v>
      </c>
      <c r="C6148" s="15" t="s">
        <v>7565</v>
      </c>
      <c r="D6148" s="20" t="s">
        <v>155</v>
      </c>
      <c r="E6148" s="15" t="s">
        <v>7566</v>
      </c>
      <c r="F6148" s="13">
        <v>201701</v>
      </c>
      <c r="G6148" s="1" t="s">
        <v>16405</v>
      </c>
    </row>
    <row r="6149" spans="1:7" x14ac:dyDescent="0.25">
      <c r="A6149" s="11">
        <v>176274</v>
      </c>
      <c r="B6149" s="15" t="s">
        <v>18652</v>
      </c>
      <c r="C6149" s="15" t="s">
        <v>7712</v>
      </c>
      <c r="D6149" s="20" t="s">
        <v>192</v>
      </c>
      <c r="E6149" s="15" t="s">
        <v>7713</v>
      </c>
      <c r="F6149" s="13">
        <v>202105</v>
      </c>
      <c r="G6149" s="1" t="s">
        <v>20452</v>
      </c>
    </row>
    <row r="6150" spans="1:7" x14ac:dyDescent="0.25">
      <c r="A6150" s="11">
        <v>176275</v>
      </c>
      <c r="B6150" s="15" t="s">
        <v>6791</v>
      </c>
      <c r="C6150" s="15" t="s">
        <v>6792</v>
      </c>
      <c r="D6150" s="20" t="s">
        <v>51</v>
      </c>
      <c r="E6150" s="15" t="s">
        <v>6793</v>
      </c>
      <c r="F6150" s="13">
        <v>202105</v>
      </c>
      <c r="G6150" s="1" t="s">
        <v>20452</v>
      </c>
    </row>
    <row r="6151" spans="1:7" x14ac:dyDescent="0.25">
      <c r="A6151" s="11">
        <v>176277</v>
      </c>
      <c r="B6151" s="15" t="s">
        <v>1720</v>
      </c>
      <c r="C6151" s="15" t="s">
        <v>15022</v>
      </c>
      <c r="D6151" s="20" t="s">
        <v>257</v>
      </c>
      <c r="E6151" s="15" t="s">
        <v>15023</v>
      </c>
      <c r="F6151" s="13">
        <v>202105</v>
      </c>
      <c r="G6151" s="1" t="s">
        <v>20452</v>
      </c>
    </row>
    <row r="6152" spans="1:7" x14ac:dyDescent="0.25">
      <c r="A6152" s="11">
        <v>176331</v>
      </c>
      <c r="B6152" s="15" t="s">
        <v>6393</v>
      </c>
      <c r="C6152" s="15" t="s">
        <v>4618</v>
      </c>
      <c r="D6152" s="20" t="s">
        <v>350</v>
      </c>
      <c r="E6152" s="15" t="s">
        <v>15024</v>
      </c>
      <c r="F6152" s="13">
        <v>202105</v>
      </c>
      <c r="G6152" s="1" t="s">
        <v>20452</v>
      </c>
    </row>
    <row r="6153" spans="1:7" x14ac:dyDescent="0.25">
      <c r="A6153" s="11">
        <v>176333</v>
      </c>
      <c r="B6153" s="15" t="s">
        <v>18653</v>
      </c>
      <c r="C6153" s="15" t="s">
        <v>476</v>
      </c>
      <c r="D6153" s="20" t="s">
        <v>6</v>
      </c>
      <c r="E6153" s="15" t="s">
        <v>3946</v>
      </c>
      <c r="F6153" s="13">
        <v>202105</v>
      </c>
      <c r="G6153" s="1" t="s">
        <v>20452</v>
      </c>
    </row>
    <row r="6154" spans="1:7" x14ac:dyDescent="0.25">
      <c r="A6154" s="11">
        <v>176334</v>
      </c>
      <c r="B6154" s="15" t="s">
        <v>4637</v>
      </c>
      <c r="C6154" s="15" t="s">
        <v>15025</v>
      </c>
      <c r="D6154" s="20" t="s">
        <v>25</v>
      </c>
      <c r="E6154" s="15" t="s">
        <v>15026</v>
      </c>
      <c r="F6154" s="13">
        <v>202105</v>
      </c>
      <c r="G6154" s="1" t="s">
        <v>20452</v>
      </c>
    </row>
    <row r="6155" spans="1:7" x14ac:dyDescent="0.25">
      <c r="A6155" s="11">
        <v>176336</v>
      </c>
      <c r="B6155" s="15" t="s">
        <v>6347</v>
      </c>
      <c r="C6155" s="15" t="s">
        <v>6348</v>
      </c>
      <c r="D6155" s="20" t="s">
        <v>73</v>
      </c>
      <c r="E6155" s="15" t="s">
        <v>6349</v>
      </c>
      <c r="F6155" s="13">
        <v>201603</v>
      </c>
      <c r="G6155" s="1" t="s">
        <v>16115</v>
      </c>
    </row>
    <row r="6156" spans="1:7" x14ac:dyDescent="0.25">
      <c r="A6156" s="11">
        <v>176353</v>
      </c>
      <c r="B6156" s="15" t="s">
        <v>761</v>
      </c>
      <c r="C6156" s="15" t="s">
        <v>15669</v>
      </c>
      <c r="D6156" s="20" t="s">
        <v>34</v>
      </c>
      <c r="E6156" s="15" t="s">
        <v>15670</v>
      </c>
      <c r="F6156" s="13">
        <v>202105</v>
      </c>
      <c r="G6156" s="1" t="s">
        <v>20432</v>
      </c>
    </row>
    <row r="6157" spans="1:7" x14ac:dyDescent="0.25">
      <c r="A6157" s="11">
        <v>176354</v>
      </c>
      <c r="B6157" s="15" t="s">
        <v>691</v>
      </c>
      <c r="C6157" s="15" t="s">
        <v>14180</v>
      </c>
      <c r="D6157" s="20" t="s">
        <v>1351</v>
      </c>
      <c r="E6157" s="15" t="s">
        <v>14181</v>
      </c>
      <c r="F6157" s="13">
        <v>202105</v>
      </c>
      <c r="G6157" s="1" t="s">
        <v>20452</v>
      </c>
    </row>
    <row r="6158" spans="1:7" x14ac:dyDescent="0.25">
      <c r="A6158" s="11">
        <v>176355</v>
      </c>
      <c r="B6158" s="15" t="s">
        <v>1521</v>
      </c>
      <c r="C6158" s="15" t="s">
        <v>8719</v>
      </c>
      <c r="D6158" s="20" t="s">
        <v>300</v>
      </c>
      <c r="E6158" s="15" t="s">
        <v>1581</v>
      </c>
      <c r="F6158" s="13">
        <v>202105</v>
      </c>
      <c r="G6158" s="1" t="s">
        <v>20432</v>
      </c>
    </row>
    <row r="6159" spans="1:7" x14ac:dyDescent="0.25">
      <c r="A6159" s="11">
        <v>176356</v>
      </c>
      <c r="B6159" s="15" t="s">
        <v>4460</v>
      </c>
      <c r="C6159" s="15" t="s">
        <v>5774</v>
      </c>
      <c r="D6159" s="20" t="s">
        <v>489</v>
      </c>
      <c r="E6159" s="15" t="s">
        <v>5775</v>
      </c>
      <c r="F6159" s="13">
        <v>202101</v>
      </c>
      <c r="G6159" s="1" t="s">
        <v>19648</v>
      </c>
    </row>
    <row r="6160" spans="1:7" x14ac:dyDescent="0.25">
      <c r="A6160" s="11">
        <v>176357</v>
      </c>
      <c r="B6160" s="15" t="s">
        <v>4218</v>
      </c>
      <c r="C6160" s="15" t="s">
        <v>7423</v>
      </c>
      <c r="D6160" s="20" t="s">
        <v>1208</v>
      </c>
      <c r="E6160" s="15" t="s">
        <v>7424</v>
      </c>
      <c r="F6160" s="13">
        <v>201605</v>
      </c>
      <c r="G6160" s="1" t="s">
        <v>16225</v>
      </c>
    </row>
    <row r="6161" spans="1:7" x14ac:dyDescent="0.25">
      <c r="A6161" s="11">
        <v>176358</v>
      </c>
      <c r="B6161" s="15" t="s">
        <v>3940</v>
      </c>
      <c r="C6161" s="15" t="s">
        <v>9860</v>
      </c>
      <c r="D6161" s="20" t="s">
        <v>700</v>
      </c>
      <c r="E6161" s="15" t="s">
        <v>9861</v>
      </c>
      <c r="F6161" s="13">
        <v>201604</v>
      </c>
      <c r="G6161" s="1" t="s">
        <v>16155</v>
      </c>
    </row>
    <row r="6162" spans="1:7" x14ac:dyDescent="0.25">
      <c r="A6162" s="11">
        <v>176359</v>
      </c>
      <c r="B6162" s="15" t="s">
        <v>607</v>
      </c>
      <c r="C6162" s="15" t="s">
        <v>15671</v>
      </c>
      <c r="D6162" s="20" t="s">
        <v>328</v>
      </c>
      <c r="E6162" s="15" t="s">
        <v>15672</v>
      </c>
      <c r="F6162" s="13">
        <v>202105</v>
      </c>
      <c r="G6162" s="1" t="s">
        <v>20432</v>
      </c>
    </row>
    <row r="6163" spans="1:7" x14ac:dyDescent="0.25">
      <c r="A6163" s="11">
        <v>176360</v>
      </c>
      <c r="B6163" s="15" t="s">
        <v>1983</v>
      </c>
      <c r="C6163" s="15" t="s">
        <v>14367</v>
      </c>
      <c r="D6163" s="20" t="s">
        <v>787</v>
      </c>
      <c r="E6163" s="15" t="s">
        <v>14368</v>
      </c>
      <c r="F6163" s="13">
        <v>202105</v>
      </c>
      <c r="G6163" s="1" t="s">
        <v>20452</v>
      </c>
    </row>
    <row r="6164" spans="1:7" x14ac:dyDescent="0.25">
      <c r="A6164" s="11">
        <v>176361</v>
      </c>
      <c r="B6164" s="15" t="s">
        <v>1450</v>
      </c>
      <c r="C6164" s="15" t="s">
        <v>14225</v>
      </c>
      <c r="D6164" s="20" t="s">
        <v>452</v>
      </c>
      <c r="E6164" s="15" t="s">
        <v>14226</v>
      </c>
      <c r="F6164" s="13">
        <v>202105</v>
      </c>
      <c r="G6164" s="1" t="s">
        <v>20452</v>
      </c>
    </row>
    <row r="6165" spans="1:7" x14ac:dyDescent="0.25">
      <c r="A6165" s="11">
        <v>176362</v>
      </c>
      <c r="B6165" s="15" t="s">
        <v>13898</v>
      </c>
      <c r="C6165" s="15" t="s">
        <v>14136</v>
      </c>
      <c r="D6165" s="20" t="s">
        <v>1675</v>
      </c>
      <c r="E6165" s="15" t="s">
        <v>13899</v>
      </c>
      <c r="F6165" s="13">
        <v>202105</v>
      </c>
      <c r="G6165" s="1" t="s">
        <v>20432</v>
      </c>
    </row>
    <row r="6166" spans="1:7" x14ac:dyDescent="0.25">
      <c r="A6166" s="11">
        <v>176363</v>
      </c>
      <c r="B6166" s="15" t="s">
        <v>5155</v>
      </c>
      <c r="C6166" s="15" t="s">
        <v>15673</v>
      </c>
      <c r="D6166" s="20" t="s">
        <v>787</v>
      </c>
      <c r="E6166" s="15" t="s">
        <v>5157</v>
      </c>
      <c r="F6166" s="13">
        <v>202105</v>
      </c>
      <c r="G6166" s="1" t="s">
        <v>20432</v>
      </c>
    </row>
    <row r="6167" spans="1:7" x14ac:dyDescent="0.25">
      <c r="A6167" s="11">
        <v>176364</v>
      </c>
      <c r="B6167" s="15" t="s">
        <v>5749</v>
      </c>
      <c r="C6167" s="15" t="s">
        <v>5750</v>
      </c>
      <c r="D6167" s="20" t="s">
        <v>30</v>
      </c>
      <c r="E6167" s="15" t="s">
        <v>5751</v>
      </c>
      <c r="F6167" s="13">
        <v>202105</v>
      </c>
      <c r="G6167" s="1" t="s">
        <v>20432</v>
      </c>
    </row>
    <row r="6168" spans="1:7" x14ac:dyDescent="0.25">
      <c r="A6168" s="11">
        <v>176365</v>
      </c>
      <c r="B6168" s="15" t="s">
        <v>2588</v>
      </c>
      <c r="C6168" s="15" t="s">
        <v>4787</v>
      </c>
      <c r="D6168" s="20" t="s">
        <v>192</v>
      </c>
      <c r="E6168" s="15" t="s">
        <v>2589</v>
      </c>
      <c r="F6168" s="13">
        <v>202004</v>
      </c>
      <c r="G6168" s="1" t="s">
        <v>19104</v>
      </c>
    </row>
    <row r="6169" spans="1:7" x14ac:dyDescent="0.25">
      <c r="A6169" s="11">
        <v>176366</v>
      </c>
      <c r="B6169" s="15" t="s">
        <v>3756</v>
      </c>
      <c r="C6169" s="15" t="s">
        <v>8951</v>
      </c>
      <c r="D6169" s="20" t="s">
        <v>1436</v>
      </c>
      <c r="E6169" s="15" t="s">
        <v>8952</v>
      </c>
      <c r="F6169" s="13">
        <v>201603</v>
      </c>
      <c r="G6169" s="1" t="s">
        <v>16110</v>
      </c>
    </row>
    <row r="6170" spans="1:7" x14ac:dyDescent="0.25">
      <c r="A6170" s="11">
        <v>176367</v>
      </c>
      <c r="B6170" s="15" t="s">
        <v>186</v>
      </c>
      <c r="C6170" s="15" t="s">
        <v>9819</v>
      </c>
      <c r="D6170" s="20" t="s">
        <v>828</v>
      </c>
      <c r="E6170" s="15" t="s">
        <v>9946</v>
      </c>
      <c r="F6170" s="13">
        <v>201604</v>
      </c>
      <c r="G6170" s="1" t="s">
        <v>16155</v>
      </c>
    </row>
    <row r="6171" spans="1:7" x14ac:dyDescent="0.25">
      <c r="A6171" s="11">
        <v>176368</v>
      </c>
      <c r="B6171" s="15" t="s">
        <v>4356</v>
      </c>
      <c r="C6171" s="15" t="s">
        <v>766</v>
      </c>
      <c r="D6171" s="20" t="s">
        <v>947</v>
      </c>
      <c r="E6171" s="15" t="s">
        <v>4357</v>
      </c>
      <c r="F6171" s="13">
        <v>201603</v>
      </c>
      <c r="G6171" s="1" t="s">
        <v>16110</v>
      </c>
    </row>
    <row r="6172" spans="1:7" x14ac:dyDescent="0.25">
      <c r="A6172" s="11">
        <v>176369</v>
      </c>
      <c r="B6172" s="15" t="s">
        <v>2475</v>
      </c>
      <c r="C6172" s="15" t="s">
        <v>2476</v>
      </c>
      <c r="D6172" s="20" t="s">
        <v>174</v>
      </c>
      <c r="E6172" s="15" t="s">
        <v>2477</v>
      </c>
      <c r="F6172" s="13">
        <v>202105</v>
      </c>
      <c r="G6172" s="1" t="s">
        <v>20432</v>
      </c>
    </row>
    <row r="6173" spans="1:7" x14ac:dyDescent="0.25">
      <c r="A6173" s="11">
        <v>176405</v>
      </c>
      <c r="B6173" s="15" t="s">
        <v>3818</v>
      </c>
      <c r="C6173" s="15" t="s">
        <v>7265</v>
      </c>
      <c r="D6173" s="20" t="s">
        <v>7266</v>
      </c>
      <c r="E6173" s="15" t="s">
        <v>7267</v>
      </c>
      <c r="F6173" s="13">
        <v>201905</v>
      </c>
      <c r="G6173" s="1" t="s">
        <v>18399</v>
      </c>
    </row>
    <row r="6174" spans="1:7" x14ac:dyDescent="0.25">
      <c r="A6174" s="11">
        <v>176406</v>
      </c>
      <c r="B6174" s="15" t="s">
        <v>1450</v>
      </c>
      <c r="C6174" s="15" t="s">
        <v>7353</v>
      </c>
      <c r="D6174" s="20" t="s">
        <v>1067</v>
      </c>
      <c r="E6174" s="15" t="s">
        <v>7354</v>
      </c>
      <c r="F6174" s="13">
        <v>202105</v>
      </c>
      <c r="G6174" s="1" t="s">
        <v>20432</v>
      </c>
    </row>
    <row r="6175" spans="1:7" x14ac:dyDescent="0.25">
      <c r="A6175" s="11">
        <v>176408</v>
      </c>
      <c r="B6175" s="15" t="s">
        <v>4802</v>
      </c>
      <c r="C6175" s="15" t="s">
        <v>15674</v>
      </c>
      <c r="D6175" s="20" t="s">
        <v>452</v>
      </c>
      <c r="E6175" s="15" t="s">
        <v>15675</v>
      </c>
      <c r="F6175" s="13">
        <v>202105</v>
      </c>
      <c r="G6175" s="1" t="s">
        <v>20432</v>
      </c>
    </row>
    <row r="6176" spans="1:7" x14ac:dyDescent="0.25">
      <c r="A6176" s="11">
        <v>176411</v>
      </c>
      <c r="B6176" s="15" t="s">
        <v>3818</v>
      </c>
      <c r="C6176" s="15" t="s">
        <v>14115</v>
      </c>
      <c r="D6176" s="20" t="s">
        <v>6352</v>
      </c>
      <c r="E6176" s="15" t="s">
        <v>9854</v>
      </c>
      <c r="F6176" s="13">
        <v>202105</v>
      </c>
      <c r="G6176" s="1" t="s">
        <v>20432</v>
      </c>
    </row>
    <row r="6177" spans="1:7" x14ac:dyDescent="0.25">
      <c r="A6177" s="11">
        <v>176412</v>
      </c>
      <c r="B6177" s="15" t="s">
        <v>4027</v>
      </c>
      <c r="C6177" s="15" t="s">
        <v>14977</v>
      </c>
      <c r="D6177" s="20" t="s">
        <v>73</v>
      </c>
      <c r="E6177" s="15" t="s">
        <v>14978</v>
      </c>
      <c r="F6177" s="13">
        <v>202105</v>
      </c>
      <c r="G6177" s="1" t="s">
        <v>20453</v>
      </c>
    </row>
    <row r="6178" spans="1:7" x14ac:dyDescent="0.25">
      <c r="A6178" s="11">
        <v>176415</v>
      </c>
      <c r="B6178" s="12" t="s">
        <v>611</v>
      </c>
      <c r="C6178" s="12" t="s">
        <v>4748</v>
      </c>
      <c r="D6178" s="11" t="s">
        <v>3118</v>
      </c>
      <c r="E6178" s="12" t="s">
        <v>10275</v>
      </c>
      <c r="F6178" s="13">
        <v>202105</v>
      </c>
      <c r="G6178" s="1" t="s">
        <v>20432</v>
      </c>
    </row>
    <row r="6179" spans="1:7" x14ac:dyDescent="0.25">
      <c r="A6179" s="11">
        <v>176416</v>
      </c>
      <c r="B6179" s="15" t="s">
        <v>1584</v>
      </c>
      <c r="C6179" s="15" t="s">
        <v>8726</v>
      </c>
      <c r="D6179" s="20" t="s">
        <v>61</v>
      </c>
      <c r="E6179" s="15" t="s">
        <v>8727</v>
      </c>
      <c r="F6179" s="13">
        <v>202105</v>
      </c>
      <c r="G6179" s="1" t="s">
        <v>20432</v>
      </c>
    </row>
    <row r="6180" spans="1:7" x14ac:dyDescent="0.25">
      <c r="A6180" s="11">
        <v>176418</v>
      </c>
      <c r="B6180" s="15" t="s">
        <v>1829</v>
      </c>
      <c r="C6180" s="15" t="s">
        <v>15676</v>
      </c>
      <c r="D6180" s="20" t="s">
        <v>192</v>
      </c>
      <c r="E6180" s="15" t="s">
        <v>9398</v>
      </c>
      <c r="F6180" s="13">
        <v>201606</v>
      </c>
      <c r="G6180" s="1" t="s">
        <v>16300</v>
      </c>
    </row>
    <row r="6181" spans="1:7" x14ac:dyDescent="0.25">
      <c r="A6181" s="11">
        <v>176429</v>
      </c>
      <c r="B6181" s="15" t="s">
        <v>5470</v>
      </c>
      <c r="C6181" s="15" t="s">
        <v>4975</v>
      </c>
      <c r="D6181" s="20" t="s">
        <v>109</v>
      </c>
      <c r="E6181" s="15" t="s">
        <v>5654</v>
      </c>
      <c r="F6181" s="13">
        <v>202105</v>
      </c>
      <c r="G6181" s="1" t="s">
        <v>20432</v>
      </c>
    </row>
    <row r="6182" spans="1:7" x14ac:dyDescent="0.25">
      <c r="A6182" s="11">
        <v>176430</v>
      </c>
      <c r="B6182" s="15" t="s">
        <v>5470</v>
      </c>
      <c r="C6182" s="15" t="s">
        <v>8122</v>
      </c>
      <c r="D6182" s="20" t="s">
        <v>192</v>
      </c>
      <c r="E6182" s="15" t="s">
        <v>15677</v>
      </c>
      <c r="F6182" s="13">
        <v>202105</v>
      </c>
      <c r="G6182" s="1" t="s">
        <v>20432</v>
      </c>
    </row>
    <row r="6183" spans="1:7" x14ac:dyDescent="0.25">
      <c r="A6183" s="11">
        <v>176431</v>
      </c>
      <c r="B6183" s="15" t="s">
        <v>502</v>
      </c>
      <c r="C6183" s="15" t="s">
        <v>8454</v>
      </c>
      <c r="D6183" s="20" t="s">
        <v>452</v>
      </c>
      <c r="E6183" s="15" t="s">
        <v>15678</v>
      </c>
      <c r="F6183" s="13">
        <v>202105</v>
      </c>
      <c r="G6183" s="1" t="s">
        <v>20432</v>
      </c>
    </row>
    <row r="6184" spans="1:7" x14ac:dyDescent="0.25">
      <c r="A6184" s="11">
        <v>176432</v>
      </c>
      <c r="B6184" s="15" t="s">
        <v>186</v>
      </c>
      <c r="C6184" s="15" t="s">
        <v>7895</v>
      </c>
      <c r="D6184" s="20" t="s">
        <v>754</v>
      </c>
      <c r="E6184" s="15" t="s">
        <v>7896</v>
      </c>
      <c r="F6184" s="13">
        <v>201904</v>
      </c>
      <c r="G6184" s="1" t="s">
        <v>18285</v>
      </c>
    </row>
    <row r="6185" spans="1:7" x14ac:dyDescent="0.25">
      <c r="A6185" s="11">
        <v>176437</v>
      </c>
      <c r="B6185" s="15" t="s">
        <v>579</v>
      </c>
      <c r="C6185" s="15" t="s">
        <v>10197</v>
      </c>
      <c r="D6185" s="20" t="s">
        <v>232</v>
      </c>
      <c r="E6185" s="15" t="s">
        <v>10198</v>
      </c>
      <c r="F6185" s="13">
        <v>201905</v>
      </c>
      <c r="G6185" s="1" t="s">
        <v>18408</v>
      </c>
    </row>
    <row r="6186" spans="1:7" x14ac:dyDescent="0.25">
      <c r="A6186" s="11">
        <v>176438</v>
      </c>
      <c r="B6186" s="15" t="s">
        <v>6528</v>
      </c>
      <c r="C6186" s="15" t="s">
        <v>5813</v>
      </c>
      <c r="D6186" s="20" t="s">
        <v>296</v>
      </c>
      <c r="E6186" s="15" t="s">
        <v>13965</v>
      </c>
      <c r="F6186" s="13">
        <v>201905</v>
      </c>
      <c r="G6186" s="1" t="s">
        <v>18408</v>
      </c>
    </row>
    <row r="6187" spans="1:7" x14ac:dyDescent="0.25">
      <c r="A6187" s="11">
        <v>176439</v>
      </c>
      <c r="B6187" s="15" t="s">
        <v>3005</v>
      </c>
      <c r="C6187" s="15" t="s">
        <v>3006</v>
      </c>
      <c r="D6187" s="20" t="s">
        <v>452</v>
      </c>
      <c r="E6187" s="15" t="s">
        <v>3008</v>
      </c>
      <c r="F6187" s="13">
        <v>202004</v>
      </c>
      <c r="G6187" s="1" t="s">
        <v>19106</v>
      </c>
    </row>
    <row r="6188" spans="1:7" x14ac:dyDescent="0.25">
      <c r="A6188" s="11">
        <v>176440</v>
      </c>
      <c r="B6188" s="15" t="s">
        <v>2663</v>
      </c>
      <c r="C6188" s="15" t="s">
        <v>15679</v>
      </c>
      <c r="D6188" s="20" t="s">
        <v>51</v>
      </c>
      <c r="E6188" s="15" t="s">
        <v>15680</v>
      </c>
      <c r="F6188" s="13">
        <v>201904</v>
      </c>
      <c r="G6188" s="1" t="s">
        <v>18285</v>
      </c>
    </row>
    <row r="6189" spans="1:7" x14ac:dyDescent="0.25">
      <c r="A6189" s="11">
        <v>176442</v>
      </c>
      <c r="B6189" s="15" t="s">
        <v>1829</v>
      </c>
      <c r="C6189" s="15" t="s">
        <v>15051</v>
      </c>
      <c r="D6189" s="20" t="s">
        <v>3736</v>
      </c>
      <c r="E6189" s="15" t="s">
        <v>9505</v>
      </c>
      <c r="F6189" s="13">
        <v>202001</v>
      </c>
      <c r="G6189" s="1" t="s">
        <v>18654</v>
      </c>
    </row>
    <row r="6190" spans="1:7" x14ac:dyDescent="0.25">
      <c r="A6190" s="11">
        <v>176492</v>
      </c>
      <c r="B6190" s="15" t="s">
        <v>2649</v>
      </c>
      <c r="C6190" s="15" t="s">
        <v>4520</v>
      </c>
      <c r="D6190" s="20" t="s">
        <v>328</v>
      </c>
      <c r="E6190" s="15" t="s">
        <v>4521</v>
      </c>
      <c r="F6190" s="13">
        <v>202105</v>
      </c>
      <c r="G6190" s="1" t="s">
        <v>20432</v>
      </c>
    </row>
    <row r="6191" spans="1:7" x14ac:dyDescent="0.25">
      <c r="A6191" s="11">
        <v>176494</v>
      </c>
      <c r="B6191" s="15" t="s">
        <v>1521</v>
      </c>
      <c r="C6191" s="15" t="s">
        <v>13911</v>
      </c>
      <c r="D6191" s="20" t="s">
        <v>466</v>
      </c>
      <c r="E6191" s="15" t="s">
        <v>13912</v>
      </c>
      <c r="F6191" s="13">
        <v>201606</v>
      </c>
      <c r="G6191" s="1" t="s">
        <v>16305</v>
      </c>
    </row>
    <row r="6192" spans="1:7" x14ac:dyDescent="0.25">
      <c r="A6192" s="11">
        <v>176495</v>
      </c>
      <c r="B6192" s="15" t="s">
        <v>6425</v>
      </c>
      <c r="C6192" s="15" t="s">
        <v>15742</v>
      </c>
      <c r="D6192" s="20" t="s">
        <v>51</v>
      </c>
      <c r="E6192" s="15" t="s">
        <v>15743</v>
      </c>
      <c r="F6192" s="13">
        <v>202105</v>
      </c>
      <c r="G6192" s="1" t="s">
        <v>20454</v>
      </c>
    </row>
    <row r="6193" spans="1:7" x14ac:dyDescent="0.25">
      <c r="A6193" s="11">
        <v>176497</v>
      </c>
      <c r="B6193" s="15" t="s">
        <v>1108</v>
      </c>
      <c r="C6193" s="15" t="s">
        <v>15681</v>
      </c>
      <c r="D6193" s="20" t="s">
        <v>1204</v>
      </c>
      <c r="E6193" s="15" t="s">
        <v>15682</v>
      </c>
      <c r="F6193" s="13">
        <v>202002</v>
      </c>
      <c r="G6193" s="1" t="s">
        <v>18869</v>
      </c>
    </row>
    <row r="6194" spans="1:7" x14ac:dyDescent="0.25">
      <c r="A6194" s="11">
        <v>176498</v>
      </c>
      <c r="B6194" s="15" t="s">
        <v>2744</v>
      </c>
      <c r="C6194" s="15" t="s">
        <v>766</v>
      </c>
      <c r="D6194" s="20" t="s">
        <v>333</v>
      </c>
      <c r="E6194" s="15" t="s">
        <v>15683</v>
      </c>
      <c r="F6194" s="13">
        <v>201804</v>
      </c>
      <c r="G6194" s="1" t="s">
        <v>17629</v>
      </c>
    </row>
    <row r="6195" spans="1:7" x14ac:dyDescent="0.25">
      <c r="A6195" s="11">
        <v>176499</v>
      </c>
      <c r="B6195" s="15" t="s">
        <v>14394</v>
      </c>
      <c r="C6195" s="15" t="s">
        <v>7297</v>
      </c>
      <c r="D6195" s="20" t="s">
        <v>452</v>
      </c>
      <c r="E6195" s="15" t="s">
        <v>6285</v>
      </c>
      <c r="F6195" s="13">
        <v>201506</v>
      </c>
      <c r="G6195" s="1" t="s">
        <v>15728</v>
      </c>
    </row>
    <row r="6196" spans="1:7" x14ac:dyDescent="0.25">
      <c r="A6196" s="11">
        <v>176500</v>
      </c>
      <c r="B6196" s="15" t="s">
        <v>4980</v>
      </c>
      <c r="C6196" s="15" t="s">
        <v>3535</v>
      </c>
      <c r="D6196" s="20" t="s">
        <v>2250</v>
      </c>
      <c r="E6196" s="15" t="s">
        <v>15744</v>
      </c>
      <c r="F6196" s="13">
        <v>201604</v>
      </c>
      <c r="G6196" s="1" t="s">
        <v>16168</v>
      </c>
    </row>
    <row r="6197" spans="1:7" x14ac:dyDescent="0.25">
      <c r="A6197" s="11">
        <v>176501</v>
      </c>
      <c r="B6197" s="15" t="s">
        <v>607</v>
      </c>
      <c r="C6197" s="15" t="s">
        <v>3535</v>
      </c>
      <c r="D6197" s="20" t="s">
        <v>1417</v>
      </c>
      <c r="E6197" s="15" t="s">
        <v>9511</v>
      </c>
      <c r="F6197" s="13">
        <v>202105</v>
      </c>
      <c r="G6197" s="1" t="s">
        <v>20454</v>
      </c>
    </row>
    <row r="6198" spans="1:7" x14ac:dyDescent="0.25">
      <c r="A6198" s="11">
        <v>176502</v>
      </c>
      <c r="B6198" s="15" t="s">
        <v>186</v>
      </c>
      <c r="C6198" s="15" t="s">
        <v>8937</v>
      </c>
      <c r="D6198" s="20" t="s">
        <v>25</v>
      </c>
      <c r="E6198" s="15" t="s">
        <v>8938</v>
      </c>
      <c r="F6198" s="13">
        <v>201603</v>
      </c>
      <c r="G6198" s="1" t="s">
        <v>16116</v>
      </c>
    </row>
    <row r="6199" spans="1:7" x14ac:dyDescent="0.25">
      <c r="A6199" s="11">
        <v>176503</v>
      </c>
      <c r="B6199" s="15" t="s">
        <v>18583</v>
      </c>
      <c r="C6199" s="15" t="s">
        <v>15745</v>
      </c>
      <c r="D6199" s="20" t="s">
        <v>328</v>
      </c>
      <c r="E6199" s="15" t="s">
        <v>15746</v>
      </c>
      <c r="F6199" s="13">
        <v>202001</v>
      </c>
      <c r="G6199" s="1" t="s">
        <v>18654</v>
      </c>
    </row>
    <row r="6200" spans="1:7" x14ac:dyDescent="0.25">
      <c r="A6200" s="11">
        <v>176504</v>
      </c>
      <c r="B6200" s="15" t="s">
        <v>3756</v>
      </c>
      <c r="C6200" s="15" t="s">
        <v>4946</v>
      </c>
      <c r="D6200" s="20" t="s">
        <v>1244</v>
      </c>
      <c r="E6200" s="15" t="s">
        <v>15747</v>
      </c>
      <c r="F6200" s="13">
        <v>202105</v>
      </c>
      <c r="G6200" s="1" t="s">
        <v>20454</v>
      </c>
    </row>
    <row r="6201" spans="1:7" x14ac:dyDescent="0.25">
      <c r="A6201" s="11">
        <v>176505</v>
      </c>
      <c r="B6201" s="15" t="s">
        <v>6917</v>
      </c>
      <c r="C6201" s="15" t="s">
        <v>6684</v>
      </c>
      <c r="D6201" s="20" t="s">
        <v>489</v>
      </c>
      <c r="E6201" s="15" t="s">
        <v>15748</v>
      </c>
      <c r="F6201" s="13">
        <v>201706</v>
      </c>
      <c r="G6201" s="1" t="s">
        <v>17011</v>
      </c>
    </row>
    <row r="6202" spans="1:7" x14ac:dyDescent="0.25">
      <c r="A6202" s="11">
        <v>176506</v>
      </c>
      <c r="B6202" s="15" t="s">
        <v>4460</v>
      </c>
      <c r="C6202" s="15" t="s">
        <v>9261</v>
      </c>
      <c r="D6202" s="20" t="s">
        <v>268</v>
      </c>
      <c r="E6202" s="15" t="s">
        <v>9263</v>
      </c>
      <c r="F6202" s="13">
        <v>201603</v>
      </c>
      <c r="G6202" s="1" t="s">
        <v>16116</v>
      </c>
    </row>
    <row r="6203" spans="1:7" x14ac:dyDescent="0.25">
      <c r="A6203" s="11">
        <v>176507</v>
      </c>
      <c r="B6203" s="15" t="s">
        <v>2709</v>
      </c>
      <c r="C6203" s="15" t="s">
        <v>4551</v>
      </c>
      <c r="D6203" s="20" t="s">
        <v>61</v>
      </c>
      <c r="E6203" s="15" t="s">
        <v>15749</v>
      </c>
      <c r="F6203" s="13">
        <v>201903</v>
      </c>
      <c r="G6203" s="1" t="s">
        <v>18171</v>
      </c>
    </row>
    <row r="6204" spans="1:7" x14ac:dyDescent="0.25">
      <c r="A6204" s="11">
        <v>176508</v>
      </c>
      <c r="B6204" s="15" t="s">
        <v>1257</v>
      </c>
      <c r="C6204" s="15" t="s">
        <v>1299</v>
      </c>
      <c r="D6204" s="20" t="s">
        <v>328</v>
      </c>
      <c r="E6204" s="15" t="s">
        <v>1301</v>
      </c>
      <c r="F6204" s="13">
        <v>202105</v>
      </c>
      <c r="G6204" s="1" t="s">
        <v>20454</v>
      </c>
    </row>
    <row r="6205" spans="1:7" x14ac:dyDescent="0.25">
      <c r="A6205" s="11">
        <v>176509</v>
      </c>
      <c r="B6205" s="15" t="s">
        <v>4432</v>
      </c>
      <c r="C6205" s="15" t="s">
        <v>1426</v>
      </c>
      <c r="D6205" s="20" t="s">
        <v>3373</v>
      </c>
      <c r="E6205" s="15" t="s">
        <v>1421</v>
      </c>
      <c r="F6205" s="13">
        <v>201604</v>
      </c>
      <c r="G6205" s="1" t="s">
        <v>16168</v>
      </c>
    </row>
    <row r="6206" spans="1:7" x14ac:dyDescent="0.25">
      <c r="A6206" s="11">
        <v>176510</v>
      </c>
      <c r="B6206" s="15" t="s">
        <v>2178</v>
      </c>
      <c r="C6206" s="15" t="s">
        <v>14028</v>
      </c>
      <c r="D6206" s="20" t="s">
        <v>1782</v>
      </c>
      <c r="E6206" s="15" t="s">
        <v>2216</v>
      </c>
      <c r="F6206" s="13">
        <v>201704</v>
      </c>
      <c r="G6206" s="1" t="s">
        <v>16807</v>
      </c>
    </row>
    <row r="6207" spans="1:7" x14ac:dyDescent="0.25">
      <c r="A6207" s="11">
        <v>176511</v>
      </c>
      <c r="B6207" s="15" t="s">
        <v>16035</v>
      </c>
      <c r="C6207" s="15" t="s">
        <v>16036</v>
      </c>
      <c r="D6207" s="20" t="s">
        <v>16037</v>
      </c>
      <c r="E6207" s="15" t="s">
        <v>16038</v>
      </c>
      <c r="F6207" s="13">
        <v>201601</v>
      </c>
      <c r="G6207" s="1">
        <v>201601</v>
      </c>
    </row>
    <row r="6208" spans="1:7" x14ac:dyDescent="0.25">
      <c r="A6208" s="11">
        <v>176513</v>
      </c>
      <c r="B6208" s="15" t="s">
        <v>3933</v>
      </c>
      <c r="C6208" s="15" t="s">
        <v>921</v>
      </c>
      <c r="D6208" s="20" t="s">
        <v>200</v>
      </c>
      <c r="E6208" s="15" t="s">
        <v>3934</v>
      </c>
      <c r="F6208" s="13">
        <v>202105</v>
      </c>
      <c r="G6208" s="1" t="s">
        <v>20454</v>
      </c>
    </row>
    <row r="6209" spans="1:7" x14ac:dyDescent="0.25">
      <c r="A6209" s="11">
        <v>176514</v>
      </c>
      <c r="B6209" s="15" t="s">
        <v>1188</v>
      </c>
      <c r="C6209" s="15" t="s">
        <v>766</v>
      </c>
      <c r="D6209" s="20" t="s">
        <v>1067</v>
      </c>
      <c r="E6209" s="15" t="s">
        <v>15750</v>
      </c>
      <c r="F6209" s="13">
        <v>201701</v>
      </c>
      <c r="G6209" s="1" t="s">
        <v>16418</v>
      </c>
    </row>
    <row r="6210" spans="1:7" x14ac:dyDescent="0.25">
      <c r="A6210" s="11">
        <v>176516</v>
      </c>
      <c r="B6210" s="15" t="s">
        <v>2852</v>
      </c>
      <c r="C6210" s="15" t="s">
        <v>15073</v>
      </c>
      <c r="D6210" s="20" t="s">
        <v>38</v>
      </c>
      <c r="E6210" s="15" t="s">
        <v>10337</v>
      </c>
      <c r="F6210" s="13">
        <v>201904</v>
      </c>
      <c r="G6210" s="1" t="s">
        <v>18293</v>
      </c>
    </row>
    <row r="6211" spans="1:7" x14ac:dyDescent="0.25">
      <c r="A6211" s="11">
        <v>176520</v>
      </c>
      <c r="B6211" s="15" t="s">
        <v>3335</v>
      </c>
      <c r="C6211" s="15" t="s">
        <v>10402</v>
      </c>
      <c r="D6211" s="20" t="s">
        <v>42</v>
      </c>
      <c r="E6211" s="15" t="s">
        <v>3343</v>
      </c>
      <c r="F6211" s="13">
        <v>202105</v>
      </c>
      <c r="G6211" s="1" t="s">
        <v>20454</v>
      </c>
    </row>
    <row r="6212" spans="1:7" x14ac:dyDescent="0.25">
      <c r="A6212" s="11">
        <v>176521</v>
      </c>
      <c r="B6212" s="15" t="s">
        <v>2663</v>
      </c>
      <c r="C6212" s="15" t="s">
        <v>880</v>
      </c>
      <c r="D6212" s="20" t="s">
        <v>276</v>
      </c>
      <c r="E6212" s="15" t="s">
        <v>9542</v>
      </c>
      <c r="F6212" s="13">
        <v>201701</v>
      </c>
      <c r="G6212" s="1" t="s">
        <v>16418</v>
      </c>
    </row>
    <row r="6213" spans="1:7" x14ac:dyDescent="0.25">
      <c r="A6213" s="11">
        <v>176522</v>
      </c>
      <c r="B6213" s="15" t="s">
        <v>3544</v>
      </c>
      <c r="C6213" s="15" t="s">
        <v>8031</v>
      </c>
      <c r="D6213" s="20" t="s">
        <v>663</v>
      </c>
      <c r="E6213" s="15" t="s">
        <v>15751</v>
      </c>
      <c r="F6213" s="13">
        <v>202105</v>
      </c>
      <c r="G6213" s="1" t="s">
        <v>20454</v>
      </c>
    </row>
    <row r="6214" spans="1:7" x14ac:dyDescent="0.25">
      <c r="A6214" s="11">
        <v>176523</v>
      </c>
      <c r="B6214" s="15" t="s">
        <v>186</v>
      </c>
      <c r="C6214" s="15" t="s">
        <v>14412</v>
      </c>
      <c r="D6214" s="20" t="s">
        <v>14413</v>
      </c>
      <c r="E6214" s="15" t="s">
        <v>14414</v>
      </c>
      <c r="F6214" s="13">
        <v>201702</v>
      </c>
      <c r="G6214" s="1" t="s">
        <v>16631</v>
      </c>
    </row>
    <row r="6215" spans="1:7" x14ac:dyDescent="0.25">
      <c r="A6215" s="11">
        <v>176524</v>
      </c>
      <c r="B6215" s="12" t="s">
        <v>7291</v>
      </c>
      <c r="C6215" s="12" t="s">
        <v>7292</v>
      </c>
      <c r="D6215" s="11" t="s">
        <v>963</v>
      </c>
      <c r="E6215" s="12" t="s">
        <v>7293</v>
      </c>
      <c r="F6215" s="13">
        <v>202105</v>
      </c>
      <c r="G6215" s="1" t="s">
        <v>20454</v>
      </c>
    </row>
    <row r="6216" spans="1:7" x14ac:dyDescent="0.25">
      <c r="A6216" s="11">
        <v>176525</v>
      </c>
      <c r="B6216" s="15" t="s">
        <v>4218</v>
      </c>
      <c r="C6216" s="15" t="s">
        <v>15192</v>
      </c>
      <c r="D6216" s="20" t="s">
        <v>56</v>
      </c>
      <c r="E6216" s="15" t="s">
        <v>15193</v>
      </c>
      <c r="F6216" s="13">
        <v>201604</v>
      </c>
      <c r="G6216" s="1" t="s">
        <v>16168</v>
      </c>
    </row>
    <row r="6217" spans="1:7" x14ac:dyDescent="0.25">
      <c r="A6217" s="11">
        <v>176527</v>
      </c>
      <c r="B6217" s="15" t="s">
        <v>4218</v>
      </c>
      <c r="C6217" s="15" t="s">
        <v>15192</v>
      </c>
      <c r="D6217" s="20" t="s">
        <v>56</v>
      </c>
      <c r="E6217" s="15" t="s">
        <v>15193</v>
      </c>
      <c r="F6217" s="13">
        <v>202105</v>
      </c>
      <c r="G6217" s="1" t="s">
        <v>20453</v>
      </c>
    </row>
    <row r="6218" spans="1:7" x14ac:dyDescent="0.25">
      <c r="A6218" s="11">
        <v>176528</v>
      </c>
      <c r="B6218" s="12" t="s">
        <v>3410</v>
      </c>
      <c r="C6218" s="12" t="s">
        <v>928</v>
      </c>
      <c r="D6218" s="11" t="s">
        <v>73</v>
      </c>
      <c r="E6218" s="12" t="s">
        <v>3421</v>
      </c>
      <c r="F6218" s="13">
        <v>201904</v>
      </c>
      <c r="G6218" s="1" t="s">
        <v>18293</v>
      </c>
    </row>
    <row r="6219" spans="1:7" x14ac:dyDescent="0.25">
      <c r="A6219" s="11">
        <v>176529</v>
      </c>
      <c r="B6219" s="15" t="s">
        <v>5785</v>
      </c>
      <c r="C6219" s="15" t="s">
        <v>5786</v>
      </c>
      <c r="D6219" s="20" t="s">
        <v>963</v>
      </c>
      <c r="E6219" s="15" t="s">
        <v>5787</v>
      </c>
      <c r="F6219" s="13">
        <v>202105</v>
      </c>
      <c r="G6219" s="1" t="s">
        <v>20454</v>
      </c>
    </row>
    <row r="6220" spans="1:7" x14ac:dyDescent="0.25">
      <c r="A6220" s="11">
        <v>176542</v>
      </c>
      <c r="B6220" s="15" t="s">
        <v>1597</v>
      </c>
      <c r="C6220" s="15" t="s">
        <v>13967</v>
      </c>
      <c r="D6220" s="20" t="s">
        <v>15</v>
      </c>
      <c r="E6220" s="15" t="s">
        <v>13968</v>
      </c>
      <c r="F6220" s="13">
        <v>201601</v>
      </c>
      <c r="G6220" s="1" t="s">
        <v>16034</v>
      </c>
    </row>
    <row r="6221" spans="1:7" x14ac:dyDescent="0.25">
      <c r="A6221" s="11">
        <v>176543</v>
      </c>
      <c r="B6221" s="15" t="s">
        <v>7568</v>
      </c>
      <c r="C6221" s="15" t="s">
        <v>921</v>
      </c>
      <c r="D6221" s="20" t="s">
        <v>244</v>
      </c>
      <c r="E6221" s="15" t="s">
        <v>14026</v>
      </c>
      <c r="F6221" s="13">
        <v>202105</v>
      </c>
      <c r="G6221" s="1" t="s">
        <v>20454</v>
      </c>
    </row>
    <row r="6222" spans="1:7" x14ac:dyDescent="0.25">
      <c r="A6222" s="11">
        <v>176544</v>
      </c>
      <c r="B6222" s="15" t="s">
        <v>4994</v>
      </c>
      <c r="C6222" s="15" t="s">
        <v>4995</v>
      </c>
      <c r="D6222" s="20" t="s">
        <v>653</v>
      </c>
      <c r="E6222" s="15" t="s">
        <v>4996</v>
      </c>
      <c r="F6222" s="13">
        <v>201606</v>
      </c>
      <c r="G6222" s="1" t="s">
        <v>16305</v>
      </c>
    </row>
    <row r="6223" spans="1:7" x14ac:dyDescent="0.25">
      <c r="A6223" s="11">
        <v>176545</v>
      </c>
      <c r="B6223" s="15" t="s">
        <v>7180</v>
      </c>
      <c r="C6223" s="15" t="s">
        <v>15752</v>
      </c>
      <c r="D6223" s="20" t="s">
        <v>61</v>
      </c>
      <c r="E6223" s="15" t="s">
        <v>15753</v>
      </c>
      <c r="F6223" s="13">
        <v>202105</v>
      </c>
      <c r="G6223" s="1" t="s">
        <v>20454</v>
      </c>
    </row>
    <row r="6224" spans="1:7" x14ac:dyDescent="0.25">
      <c r="A6224" s="11">
        <v>176546</v>
      </c>
      <c r="B6224" s="15" t="s">
        <v>2595</v>
      </c>
      <c r="C6224" s="15" t="s">
        <v>7097</v>
      </c>
      <c r="D6224" s="20" t="s">
        <v>819</v>
      </c>
      <c r="E6224" s="15" t="s">
        <v>2596</v>
      </c>
      <c r="F6224" s="13">
        <v>202105</v>
      </c>
      <c r="G6224" s="1" t="s">
        <v>20454</v>
      </c>
    </row>
    <row r="6225" spans="1:7" x14ac:dyDescent="0.25">
      <c r="A6225" s="11">
        <v>176607</v>
      </c>
      <c r="B6225" s="15" t="s">
        <v>4464</v>
      </c>
      <c r="C6225" s="15" t="s">
        <v>8897</v>
      </c>
      <c r="D6225" s="20" t="s">
        <v>3536</v>
      </c>
      <c r="E6225" s="15" t="s">
        <v>8898</v>
      </c>
      <c r="F6225" s="13">
        <v>201606</v>
      </c>
      <c r="G6225" s="1" t="s">
        <v>16305</v>
      </c>
    </row>
    <row r="6226" spans="1:7" x14ac:dyDescent="0.25">
      <c r="A6226" s="11">
        <v>176611</v>
      </c>
      <c r="B6226" s="15" t="s">
        <v>2726</v>
      </c>
      <c r="C6226" s="15" t="s">
        <v>15629</v>
      </c>
      <c r="D6226" s="20" t="s">
        <v>15</v>
      </c>
      <c r="E6226" s="15" t="s">
        <v>15630</v>
      </c>
      <c r="F6226" s="13">
        <v>201605</v>
      </c>
      <c r="G6226" s="1" t="s">
        <v>16234</v>
      </c>
    </row>
    <row r="6227" spans="1:7" x14ac:dyDescent="0.25">
      <c r="A6227" s="11">
        <v>176613</v>
      </c>
      <c r="B6227" s="15" t="s">
        <v>15715</v>
      </c>
      <c r="C6227" s="15" t="s">
        <v>15754</v>
      </c>
      <c r="D6227" s="20" t="s">
        <v>15755</v>
      </c>
      <c r="E6227" s="15" t="s">
        <v>15756</v>
      </c>
      <c r="F6227" s="13">
        <v>201605</v>
      </c>
      <c r="G6227" s="1" t="s">
        <v>16234</v>
      </c>
    </row>
    <row r="6228" spans="1:7" x14ac:dyDescent="0.25">
      <c r="A6228" s="11">
        <v>176616</v>
      </c>
      <c r="B6228" s="15" t="s">
        <v>2581</v>
      </c>
      <c r="C6228" s="15" t="s">
        <v>15757</v>
      </c>
      <c r="D6228" s="20" t="s">
        <v>386</v>
      </c>
      <c r="E6228" s="15" t="s">
        <v>13060</v>
      </c>
      <c r="F6228" s="13">
        <v>202105</v>
      </c>
      <c r="G6228" s="1" t="s">
        <v>20454</v>
      </c>
    </row>
    <row r="6229" spans="1:7" x14ac:dyDescent="0.25">
      <c r="A6229" s="11">
        <v>176661</v>
      </c>
      <c r="B6229" s="15" t="s">
        <v>2096</v>
      </c>
      <c r="C6229" s="15" t="s">
        <v>2097</v>
      </c>
      <c r="D6229" s="20" t="s">
        <v>2494</v>
      </c>
      <c r="E6229" s="15" t="s">
        <v>2099</v>
      </c>
      <c r="F6229" s="13">
        <v>202105</v>
      </c>
      <c r="G6229" s="1" t="s">
        <v>20436</v>
      </c>
    </row>
    <row r="6230" spans="1:7" x14ac:dyDescent="0.25">
      <c r="A6230" s="11">
        <v>176663</v>
      </c>
      <c r="B6230" s="15" t="s">
        <v>6675</v>
      </c>
      <c r="C6230" s="15" t="s">
        <v>6676</v>
      </c>
      <c r="D6230" s="20" t="s">
        <v>15</v>
      </c>
      <c r="E6230" s="15" t="s">
        <v>6677</v>
      </c>
      <c r="F6230" s="13">
        <v>201605</v>
      </c>
      <c r="G6230" s="1" t="s">
        <v>16227</v>
      </c>
    </row>
    <row r="6231" spans="1:7" x14ac:dyDescent="0.25">
      <c r="A6231" s="11">
        <v>176665</v>
      </c>
      <c r="B6231" s="15" t="s">
        <v>7825</v>
      </c>
      <c r="C6231" s="15" t="s">
        <v>444</v>
      </c>
      <c r="D6231" s="20" t="s">
        <v>1540</v>
      </c>
      <c r="E6231" s="15" t="s">
        <v>14216</v>
      </c>
      <c r="F6231" s="13">
        <v>201703</v>
      </c>
      <c r="G6231" s="1" t="s">
        <v>16730</v>
      </c>
    </row>
    <row r="6232" spans="1:7" x14ac:dyDescent="0.25">
      <c r="A6232" s="11">
        <v>176672</v>
      </c>
      <c r="B6232" s="15" t="s">
        <v>7379</v>
      </c>
      <c r="C6232" s="15" t="s">
        <v>6958</v>
      </c>
      <c r="D6232" s="20" t="s">
        <v>84</v>
      </c>
      <c r="E6232" s="15" t="s">
        <v>7380</v>
      </c>
      <c r="F6232" s="13">
        <v>201705</v>
      </c>
      <c r="G6232" s="1" t="s">
        <v>16925</v>
      </c>
    </row>
    <row r="6233" spans="1:7" x14ac:dyDescent="0.25">
      <c r="A6233" s="11">
        <v>176675</v>
      </c>
      <c r="B6233" s="15" t="s">
        <v>1829</v>
      </c>
      <c r="C6233" s="15" t="s">
        <v>5989</v>
      </c>
      <c r="D6233" s="20" t="s">
        <v>14843</v>
      </c>
      <c r="E6233" s="15" t="s">
        <v>5991</v>
      </c>
      <c r="F6233" s="13">
        <v>202105</v>
      </c>
      <c r="G6233" s="1" t="s">
        <v>20454</v>
      </c>
    </row>
    <row r="6234" spans="1:7" x14ac:dyDescent="0.25">
      <c r="A6234" s="11">
        <v>176676</v>
      </c>
      <c r="B6234" s="15" t="s">
        <v>71</v>
      </c>
      <c r="C6234" s="15" t="s">
        <v>15609</v>
      </c>
      <c r="D6234" s="20" t="s">
        <v>849</v>
      </c>
      <c r="E6234" s="15" t="s">
        <v>15610</v>
      </c>
      <c r="F6234" s="13">
        <v>202105</v>
      </c>
      <c r="G6234" s="1" t="s">
        <v>20454</v>
      </c>
    </row>
    <row r="6235" spans="1:7" x14ac:dyDescent="0.25">
      <c r="A6235" s="11">
        <v>176677</v>
      </c>
      <c r="B6235" s="15" t="s">
        <v>4344</v>
      </c>
      <c r="C6235" s="15" t="s">
        <v>4348</v>
      </c>
      <c r="D6235" s="20" t="s">
        <v>192</v>
      </c>
      <c r="E6235" s="15" t="s">
        <v>4346</v>
      </c>
      <c r="F6235" s="13">
        <v>202105</v>
      </c>
      <c r="G6235" s="1" t="s">
        <v>20436</v>
      </c>
    </row>
    <row r="6236" spans="1:7" x14ac:dyDescent="0.25">
      <c r="A6236" s="11">
        <v>176678</v>
      </c>
      <c r="B6236" s="15" t="s">
        <v>5350</v>
      </c>
      <c r="C6236" s="15" t="s">
        <v>16039</v>
      </c>
      <c r="D6236" s="20" t="s">
        <v>272</v>
      </c>
      <c r="E6236" s="15" t="s">
        <v>16040</v>
      </c>
      <c r="F6236" s="13">
        <v>202105</v>
      </c>
      <c r="G6236" s="1" t="s">
        <v>20436</v>
      </c>
    </row>
    <row r="6237" spans="1:7" x14ac:dyDescent="0.25">
      <c r="A6237" s="11">
        <v>176722</v>
      </c>
      <c r="B6237" s="15" t="s">
        <v>18612</v>
      </c>
      <c r="C6237" s="15" t="s">
        <v>444</v>
      </c>
      <c r="D6237" s="20" t="s">
        <v>200</v>
      </c>
      <c r="E6237" s="15" t="s">
        <v>1706</v>
      </c>
      <c r="F6237" s="13">
        <v>202105</v>
      </c>
      <c r="G6237" s="1" t="s">
        <v>20436</v>
      </c>
    </row>
    <row r="6238" spans="1:7" x14ac:dyDescent="0.25">
      <c r="A6238" s="11">
        <v>176724</v>
      </c>
      <c r="B6238" s="15" t="s">
        <v>1829</v>
      </c>
      <c r="C6238" s="15" t="s">
        <v>15321</v>
      </c>
      <c r="D6238" s="20" t="s">
        <v>787</v>
      </c>
      <c r="E6238" s="15" t="s">
        <v>15322</v>
      </c>
      <c r="F6238" s="13">
        <v>201606</v>
      </c>
      <c r="G6238" s="1" t="s">
        <v>16305</v>
      </c>
    </row>
    <row r="6239" spans="1:7" x14ac:dyDescent="0.25">
      <c r="A6239" s="11">
        <v>176734</v>
      </c>
      <c r="B6239" s="15" t="s">
        <v>2837</v>
      </c>
      <c r="C6239" s="15" t="s">
        <v>9139</v>
      </c>
      <c r="D6239" s="20" t="s">
        <v>51</v>
      </c>
      <c r="E6239" s="15" t="s">
        <v>9140</v>
      </c>
      <c r="F6239" s="13">
        <v>202105</v>
      </c>
      <c r="G6239" s="1" t="s">
        <v>20436</v>
      </c>
    </row>
    <row r="6240" spans="1:7" x14ac:dyDescent="0.25">
      <c r="A6240" s="11">
        <v>176735</v>
      </c>
      <c r="B6240" s="15" t="s">
        <v>186</v>
      </c>
      <c r="C6240" s="15" t="s">
        <v>15758</v>
      </c>
      <c r="D6240" s="20" t="s">
        <v>16169</v>
      </c>
      <c r="E6240" s="15" t="s">
        <v>15759</v>
      </c>
      <c r="F6240" s="13">
        <v>201605</v>
      </c>
      <c r="G6240" s="1" t="s">
        <v>16234</v>
      </c>
    </row>
    <row r="6241" spans="1:7" x14ac:dyDescent="0.25">
      <c r="A6241" s="11">
        <v>176736</v>
      </c>
      <c r="B6241" s="15" t="s">
        <v>4</v>
      </c>
      <c r="C6241" s="15" t="s">
        <v>16041</v>
      </c>
      <c r="D6241" s="20" t="s">
        <v>14088</v>
      </c>
      <c r="E6241" s="15" t="s">
        <v>16042</v>
      </c>
      <c r="F6241" s="13">
        <v>202105</v>
      </c>
      <c r="G6241" s="1" t="s">
        <v>20436</v>
      </c>
    </row>
    <row r="6242" spans="1:7" x14ac:dyDescent="0.25">
      <c r="A6242" s="11">
        <v>176737</v>
      </c>
      <c r="B6242" s="15" t="s">
        <v>91</v>
      </c>
      <c r="C6242" s="15" t="s">
        <v>96</v>
      </c>
      <c r="D6242" s="20" t="s">
        <v>350</v>
      </c>
      <c r="E6242" s="15" t="s">
        <v>98</v>
      </c>
      <c r="F6242" s="13">
        <v>201706</v>
      </c>
      <c r="G6242" s="1" t="s">
        <v>17000</v>
      </c>
    </row>
    <row r="6243" spans="1:7" x14ac:dyDescent="0.25">
      <c r="A6243" s="11">
        <v>176851</v>
      </c>
      <c r="B6243" s="15" t="s">
        <v>2159</v>
      </c>
      <c r="C6243" s="15" t="s">
        <v>7365</v>
      </c>
      <c r="D6243" s="20" t="s">
        <v>452</v>
      </c>
      <c r="E6243" s="15" t="s">
        <v>7366</v>
      </c>
      <c r="F6243" s="13">
        <v>202105</v>
      </c>
      <c r="G6243" s="1" t="s">
        <v>20436</v>
      </c>
    </row>
    <row r="6244" spans="1:7" x14ac:dyDescent="0.25">
      <c r="A6244" s="11">
        <v>176852</v>
      </c>
      <c r="B6244" s="15" t="s">
        <v>2875</v>
      </c>
      <c r="C6244" s="15" t="s">
        <v>16043</v>
      </c>
      <c r="D6244" s="20" t="s">
        <v>174</v>
      </c>
      <c r="E6244" s="15" t="s">
        <v>16044</v>
      </c>
      <c r="F6244" s="13">
        <v>202105</v>
      </c>
      <c r="G6244" s="1" t="s">
        <v>20436</v>
      </c>
    </row>
    <row r="6245" spans="1:7" x14ac:dyDescent="0.25">
      <c r="A6245" s="11">
        <v>176856</v>
      </c>
      <c r="B6245" s="15" t="s">
        <v>6152</v>
      </c>
      <c r="C6245" s="15" t="s">
        <v>16045</v>
      </c>
      <c r="D6245" s="20" t="s">
        <v>6</v>
      </c>
      <c r="E6245" s="15" t="s">
        <v>16046</v>
      </c>
      <c r="F6245" s="13">
        <v>202105</v>
      </c>
      <c r="G6245" s="1" t="s">
        <v>20436</v>
      </c>
    </row>
    <row r="6246" spans="1:7" x14ac:dyDescent="0.25">
      <c r="A6246" s="11">
        <v>176859</v>
      </c>
      <c r="B6246" s="15" t="s">
        <v>2490</v>
      </c>
      <c r="C6246" s="15" t="s">
        <v>16047</v>
      </c>
      <c r="D6246" s="20" t="s">
        <v>1011</v>
      </c>
      <c r="E6246" s="15" t="s">
        <v>16048</v>
      </c>
      <c r="F6246" s="13">
        <v>202105</v>
      </c>
      <c r="G6246" s="1" t="s">
        <v>20436</v>
      </c>
    </row>
    <row r="6247" spans="1:7" x14ac:dyDescent="0.25">
      <c r="A6247" s="11">
        <v>176862</v>
      </c>
      <c r="B6247" s="15" t="s">
        <v>18655</v>
      </c>
      <c r="C6247" s="15" t="s">
        <v>5429</v>
      </c>
      <c r="D6247" s="20" t="s">
        <v>241</v>
      </c>
      <c r="E6247" s="15" t="s">
        <v>5430</v>
      </c>
      <c r="F6247" s="13">
        <v>202105</v>
      </c>
      <c r="G6247" s="1" t="s">
        <v>20436</v>
      </c>
    </row>
    <row r="6248" spans="1:7" x14ac:dyDescent="0.25">
      <c r="A6248" s="11">
        <v>176864</v>
      </c>
      <c r="B6248" s="15" t="s">
        <v>2842</v>
      </c>
      <c r="C6248" s="15" t="s">
        <v>16049</v>
      </c>
      <c r="D6248" s="20" t="s">
        <v>30</v>
      </c>
      <c r="E6248" s="15" t="s">
        <v>16050</v>
      </c>
      <c r="F6248" s="13">
        <v>201603</v>
      </c>
      <c r="G6248" s="1" t="s">
        <v>16112</v>
      </c>
    </row>
    <row r="6249" spans="1:7" x14ac:dyDescent="0.25">
      <c r="A6249" s="11">
        <v>176881</v>
      </c>
      <c r="B6249" s="15" t="s">
        <v>7159</v>
      </c>
      <c r="C6249" s="15" t="s">
        <v>9840</v>
      </c>
      <c r="D6249" s="20" t="s">
        <v>109</v>
      </c>
      <c r="E6249" s="15" t="s">
        <v>10341</v>
      </c>
      <c r="F6249" s="13">
        <v>202105</v>
      </c>
      <c r="G6249" s="1" t="s">
        <v>20436</v>
      </c>
    </row>
    <row r="6250" spans="1:7" x14ac:dyDescent="0.25">
      <c r="A6250" s="11">
        <v>176886</v>
      </c>
      <c r="B6250" s="15" t="s">
        <v>3818</v>
      </c>
      <c r="C6250" s="15" t="s">
        <v>3871</v>
      </c>
      <c r="D6250" s="20" t="s">
        <v>17900</v>
      </c>
      <c r="E6250" s="15" t="s">
        <v>16051</v>
      </c>
      <c r="F6250" s="13">
        <v>202105</v>
      </c>
      <c r="G6250" s="1" t="s">
        <v>20436</v>
      </c>
    </row>
    <row r="6251" spans="1:7" x14ac:dyDescent="0.25">
      <c r="A6251" s="11">
        <v>176889</v>
      </c>
      <c r="B6251" s="15" t="s">
        <v>4027</v>
      </c>
      <c r="C6251" s="15" t="s">
        <v>16052</v>
      </c>
      <c r="D6251" s="20" t="s">
        <v>56</v>
      </c>
      <c r="E6251" s="15" t="s">
        <v>16053</v>
      </c>
      <c r="F6251" s="13">
        <v>201804</v>
      </c>
      <c r="G6251" s="1" t="s">
        <v>17633</v>
      </c>
    </row>
    <row r="6252" spans="1:7" x14ac:dyDescent="0.25">
      <c r="A6252" s="11">
        <v>176901</v>
      </c>
      <c r="B6252" s="15" t="s">
        <v>4035</v>
      </c>
      <c r="C6252" s="15" t="s">
        <v>8448</v>
      </c>
      <c r="D6252" s="20" t="s">
        <v>311</v>
      </c>
      <c r="E6252" s="15" t="s">
        <v>8449</v>
      </c>
      <c r="F6252" s="13">
        <v>202105</v>
      </c>
      <c r="G6252" s="1" t="s">
        <v>20435</v>
      </c>
    </row>
    <row r="6253" spans="1:7" x14ac:dyDescent="0.25">
      <c r="A6253" s="11">
        <v>178898</v>
      </c>
      <c r="B6253" s="15" t="s">
        <v>917</v>
      </c>
      <c r="C6253" s="15" t="s">
        <v>954</v>
      </c>
      <c r="D6253" s="20" t="s">
        <v>113</v>
      </c>
      <c r="E6253" s="15" t="s">
        <v>955</v>
      </c>
      <c r="F6253" s="13">
        <v>202105</v>
      </c>
      <c r="G6253" s="1" t="s">
        <v>20436</v>
      </c>
    </row>
    <row r="6254" spans="1:7" x14ac:dyDescent="0.25">
      <c r="A6254" s="11">
        <v>178900</v>
      </c>
      <c r="B6254" s="15" t="s">
        <v>14761</v>
      </c>
      <c r="C6254" s="15" t="s">
        <v>4551</v>
      </c>
      <c r="D6254" s="20" t="s">
        <v>311</v>
      </c>
      <c r="E6254" s="15" t="s">
        <v>16054</v>
      </c>
      <c r="F6254" s="13">
        <v>202105</v>
      </c>
      <c r="G6254" s="1" t="s">
        <v>20436</v>
      </c>
    </row>
    <row r="6255" spans="1:7" x14ac:dyDescent="0.25">
      <c r="A6255" s="11">
        <v>178901</v>
      </c>
      <c r="B6255" s="15" t="s">
        <v>5436</v>
      </c>
      <c r="C6255" s="15" t="s">
        <v>8135</v>
      </c>
      <c r="D6255" s="20" t="s">
        <v>903</v>
      </c>
      <c r="E6255" s="15" t="s">
        <v>8136</v>
      </c>
      <c r="F6255" s="13">
        <v>202004</v>
      </c>
      <c r="G6255" s="1" t="s">
        <v>19100</v>
      </c>
    </row>
    <row r="6256" spans="1:7" x14ac:dyDescent="0.25">
      <c r="A6256" s="11">
        <v>178902</v>
      </c>
      <c r="B6256" s="15" t="s">
        <v>6600</v>
      </c>
      <c r="C6256" s="15" t="s">
        <v>6601</v>
      </c>
      <c r="D6256" s="20" t="s">
        <v>174</v>
      </c>
      <c r="E6256" s="15" t="s">
        <v>6602</v>
      </c>
      <c r="F6256" s="13">
        <v>202005</v>
      </c>
      <c r="G6256" s="1" t="s">
        <v>19248</v>
      </c>
    </row>
    <row r="6257" spans="1:7" x14ac:dyDescent="0.25">
      <c r="A6257" s="11">
        <v>178903</v>
      </c>
      <c r="B6257" s="15" t="s">
        <v>186</v>
      </c>
      <c r="C6257" s="15" t="s">
        <v>187</v>
      </c>
      <c r="D6257" s="20" t="s">
        <v>15048</v>
      </c>
      <c r="E6257" s="15" t="s">
        <v>189</v>
      </c>
      <c r="F6257" s="13">
        <v>201901</v>
      </c>
      <c r="G6257" s="1" t="s">
        <v>17874</v>
      </c>
    </row>
    <row r="6258" spans="1:7" x14ac:dyDescent="0.25">
      <c r="A6258" s="11">
        <v>178904</v>
      </c>
      <c r="B6258" s="15" t="s">
        <v>8575</v>
      </c>
      <c r="C6258" s="15" t="s">
        <v>8576</v>
      </c>
      <c r="D6258" s="20" t="s">
        <v>15</v>
      </c>
      <c r="E6258" s="15" t="s">
        <v>8577</v>
      </c>
      <c r="F6258" s="13">
        <v>201701</v>
      </c>
      <c r="G6258" s="1" t="s">
        <v>16408</v>
      </c>
    </row>
    <row r="6259" spans="1:7" x14ac:dyDescent="0.25">
      <c r="A6259" s="11">
        <v>178905</v>
      </c>
      <c r="B6259" s="15" t="s">
        <v>1960</v>
      </c>
      <c r="C6259" s="15" t="s">
        <v>1961</v>
      </c>
      <c r="D6259" s="20" t="s">
        <v>1965</v>
      </c>
      <c r="E6259" s="15" t="s">
        <v>1963</v>
      </c>
      <c r="F6259" s="13">
        <v>202105</v>
      </c>
      <c r="G6259" s="1" t="s">
        <v>20436</v>
      </c>
    </row>
    <row r="6260" spans="1:7" x14ac:dyDescent="0.25">
      <c r="A6260" s="11">
        <v>178907</v>
      </c>
      <c r="B6260" s="15" t="s">
        <v>8213</v>
      </c>
      <c r="C6260" s="15" t="s">
        <v>16055</v>
      </c>
      <c r="D6260" s="20" t="s">
        <v>51</v>
      </c>
      <c r="E6260" s="15" t="s">
        <v>16056</v>
      </c>
      <c r="F6260" s="13">
        <v>202105</v>
      </c>
      <c r="G6260" s="1" t="s">
        <v>20436</v>
      </c>
    </row>
    <row r="6261" spans="1:7" x14ac:dyDescent="0.25">
      <c r="A6261" s="11">
        <v>178910</v>
      </c>
      <c r="B6261" s="15" t="s">
        <v>3671</v>
      </c>
      <c r="C6261" s="15" t="s">
        <v>9804</v>
      </c>
      <c r="D6261" s="20" t="s">
        <v>877</v>
      </c>
      <c r="E6261" s="15" t="s">
        <v>9805</v>
      </c>
      <c r="F6261" s="13">
        <v>202102</v>
      </c>
      <c r="G6261" s="1" t="s">
        <v>20041</v>
      </c>
    </row>
    <row r="6262" spans="1:7" x14ac:dyDescent="0.25">
      <c r="A6262" s="11">
        <v>178911</v>
      </c>
      <c r="B6262" s="15" t="s">
        <v>8859</v>
      </c>
      <c r="C6262" s="15" t="s">
        <v>8860</v>
      </c>
      <c r="D6262" s="20" t="s">
        <v>61</v>
      </c>
      <c r="E6262" s="15" t="s">
        <v>8861</v>
      </c>
      <c r="F6262" s="13">
        <v>201705</v>
      </c>
      <c r="G6262" s="1" t="s">
        <v>16925</v>
      </c>
    </row>
    <row r="6263" spans="1:7" x14ac:dyDescent="0.25">
      <c r="A6263" s="11">
        <v>178939</v>
      </c>
      <c r="B6263" s="15" t="s">
        <v>11447</v>
      </c>
      <c r="C6263" s="15" t="s">
        <v>11448</v>
      </c>
      <c r="D6263" s="20" t="s">
        <v>30</v>
      </c>
      <c r="E6263" s="15" t="s">
        <v>11449</v>
      </c>
      <c r="F6263" s="13">
        <v>201601</v>
      </c>
      <c r="G6263" s="1">
        <v>201601</v>
      </c>
    </row>
    <row r="6264" spans="1:7" x14ac:dyDescent="0.25">
      <c r="A6264" s="11">
        <v>178940</v>
      </c>
      <c r="B6264" s="15" t="s">
        <v>2178</v>
      </c>
      <c r="C6264" s="15" t="s">
        <v>8710</v>
      </c>
      <c r="D6264" s="20" t="s">
        <v>16419</v>
      </c>
      <c r="E6264" s="15" t="s">
        <v>9175</v>
      </c>
      <c r="F6264" s="13">
        <v>201702</v>
      </c>
      <c r="G6264" s="1" t="s">
        <v>16623</v>
      </c>
    </row>
    <row r="6265" spans="1:7" x14ac:dyDescent="0.25">
      <c r="A6265" s="11">
        <v>178941</v>
      </c>
      <c r="B6265" s="15" t="s">
        <v>6146</v>
      </c>
      <c r="C6265" s="15" t="s">
        <v>9694</v>
      </c>
      <c r="D6265" s="20" t="s">
        <v>423</v>
      </c>
      <c r="E6265" s="15" t="s">
        <v>6148</v>
      </c>
      <c r="F6265" s="13">
        <v>202001</v>
      </c>
      <c r="G6265" s="1" t="s">
        <v>18631</v>
      </c>
    </row>
    <row r="6266" spans="1:7" x14ac:dyDescent="0.25">
      <c r="A6266" s="11">
        <v>178954</v>
      </c>
      <c r="B6266" s="15" t="s">
        <v>186</v>
      </c>
      <c r="C6266" s="15" t="s">
        <v>9751</v>
      </c>
      <c r="D6266" s="20" t="s">
        <v>1322</v>
      </c>
      <c r="E6266" s="15" t="s">
        <v>8799</v>
      </c>
      <c r="F6266" s="13">
        <v>201701</v>
      </c>
      <c r="G6266" s="1" t="s">
        <v>16408</v>
      </c>
    </row>
    <row r="6267" spans="1:7" x14ac:dyDescent="0.25">
      <c r="A6267" s="11">
        <v>201506</v>
      </c>
      <c r="B6267" s="15" t="s">
        <v>3161</v>
      </c>
      <c r="C6267" s="15" t="s">
        <v>4442</v>
      </c>
      <c r="D6267" s="20" t="s">
        <v>489</v>
      </c>
      <c r="E6267" s="15" t="s">
        <v>18878</v>
      </c>
      <c r="F6267" s="13">
        <v>202005</v>
      </c>
      <c r="G6267" s="1" t="s">
        <v>19254</v>
      </c>
    </row>
    <row r="6268" spans="1:7" x14ac:dyDescent="0.25">
      <c r="A6268" s="11">
        <v>201705</v>
      </c>
      <c r="B6268" s="15" t="s">
        <v>3470</v>
      </c>
      <c r="C6268" s="15" t="s">
        <v>6690</v>
      </c>
      <c r="D6268" s="20" t="s">
        <v>2777</v>
      </c>
      <c r="E6268" s="15" t="s">
        <v>6691</v>
      </c>
      <c r="F6268" s="13">
        <v>202105</v>
      </c>
      <c r="G6268" s="1" t="s">
        <v>20436</v>
      </c>
    </row>
    <row r="6269" spans="1:7" x14ac:dyDescent="0.25">
      <c r="A6269" s="11">
        <v>201707</v>
      </c>
      <c r="B6269" s="15" t="s">
        <v>4902</v>
      </c>
      <c r="C6269" s="15" t="s">
        <v>1575</v>
      </c>
      <c r="D6269" s="20" t="s">
        <v>147</v>
      </c>
      <c r="E6269" s="15" t="s">
        <v>9015</v>
      </c>
      <c r="F6269" s="13">
        <v>201605</v>
      </c>
      <c r="G6269" s="1" t="s">
        <v>16227</v>
      </c>
    </row>
    <row r="6270" spans="1:7" x14ac:dyDescent="0.25">
      <c r="A6270" s="11">
        <v>201708</v>
      </c>
      <c r="B6270" s="15" t="s">
        <v>3663</v>
      </c>
      <c r="C6270" s="15" t="s">
        <v>4556</v>
      </c>
      <c r="D6270" s="20" t="s">
        <v>65</v>
      </c>
      <c r="E6270" s="15" t="s">
        <v>3664</v>
      </c>
      <c r="F6270" s="13">
        <v>202105</v>
      </c>
      <c r="G6270" s="1" t="s">
        <v>20436</v>
      </c>
    </row>
    <row r="6271" spans="1:7" x14ac:dyDescent="0.25">
      <c r="A6271" s="11">
        <v>201709</v>
      </c>
      <c r="B6271" s="15" t="s">
        <v>7182</v>
      </c>
      <c r="C6271" s="15" t="s">
        <v>16057</v>
      </c>
      <c r="D6271" s="20" t="s">
        <v>109</v>
      </c>
      <c r="E6271" s="15" t="s">
        <v>16058</v>
      </c>
      <c r="F6271" s="13">
        <v>202105</v>
      </c>
      <c r="G6271" s="1" t="s">
        <v>20436</v>
      </c>
    </row>
    <row r="6272" spans="1:7" x14ac:dyDescent="0.25">
      <c r="A6272" s="11">
        <v>201712</v>
      </c>
      <c r="B6272" s="15" t="s">
        <v>5800</v>
      </c>
      <c r="C6272" s="15" t="s">
        <v>4970</v>
      </c>
      <c r="D6272" s="20" t="s">
        <v>51</v>
      </c>
      <c r="E6272" s="15" t="s">
        <v>5801</v>
      </c>
      <c r="F6272" s="13">
        <v>201704</v>
      </c>
      <c r="G6272" s="1" t="s">
        <v>16800</v>
      </c>
    </row>
    <row r="6273" spans="1:7" x14ac:dyDescent="0.25">
      <c r="A6273" s="11">
        <v>201713</v>
      </c>
      <c r="B6273" s="15" t="s">
        <v>6177</v>
      </c>
      <c r="C6273" s="15" t="s">
        <v>16059</v>
      </c>
      <c r="D6273" s="20" t="s">
        <v>15</v>
      </c>
      <c r="E6273" s="15" t="s">
        <v>16060</v>
      </c>
      <c r="F6273" s="13">
        <v>202105</v>
      </c>
      <c r="G6273" s="1" t="s">
        <v>20436</v>
      </c>
    </row>
    <row r="6274" spans="1:7" x14ac:dyDescent="0.25">
      <c r="A6274" s="11">
        <v>201718</v>
      </c>
      <c r="B6274" s="15" t="s">
        <v>8815</v>
      </c>
      <c r="C6274" s="15" t="s">
        <v>16061</v>
      </c>
      <c r="D6274" s="20" t="s">
        <v>333</v>
      </c>
      <c r="E6274" s="15" t="s">
        <v>16062</v>
      </c>
      <c r="F6274" s="13">
        <v>202104</v>
      </c>
      <c r="G6274" s="1" t="s">
        <v>20455</v>
      </c>
    </row>
    <row r="6275" spans="1:7" x14ac:dyDescent="0.25">
      <c r="A6275" s="11">
        <v>201721</v>
      </c>
      <c r="B6275" s="15" t="s">
        <v>5220</v>
      </c>
      <c r="C6275" s="15" t="s">
        <v>16086</v>
      </c>
      <c r="D6275" s="20" t="s">
        <v>423</v>
      </c>
      <c r="E6275" s="15" t="s">
        <v>16087</v>
      </c>
      <c r="F6275" s="13">
        <v>201801</v>
      </c>
      <c r="G6275" s="1" t="s">
        <v>17115</v>
      </c>
    </row>
    <row r="6276" spans="1:7" x14ac:dyDescent="0.25">
      <c r="A6276" s="11">
        <v>201727</v>
      </c>
      <c r="B6276" s="15" t="s">
        <v>186</v>
      </c>
      <c r="C6276" s="15" t="s">
        <v>15354</v>
      </c>
      <c r="D6276" s="20" t="s">
        <v>1740</v>
      </c>
      <c r="E6276" s="15" t="s">
        <v>15355</v>
      </c>
      <c r="F6276" s="13">
        <v>201604</v>
      </c>
      <c r="G6276" s="1" t="s">
        <v>16156</v>
      </c>
    </row>
    <row r="6277" spans="1:7" x14ac:dyDescent="0.25">
      <c r="A6277" s="11">
        <v>201728</v>
      </c>
      <c r="B6277" s="15" t="s">
        <v>2852</v>
      </c>
      <c r="C6277" s="15" t="s">
        <v>8035</v>
      </c>
      <c r="D6277" s="20" t="s">
        <v>576</v>
      </c>
      <c r="E6277" s="15" t="s">
        <v>8036</v>
      </c>
      <c r="F6277" s="13">
        <v>202105</v>
      </c>
      <c r="G6277" s="1" t="s">
        <v>20456</v>
      </c>
    </row>
    <row r="6278" spans="1:7" x14ac:dyDescent="0.25">
      <c r="A6278" s="11">
        <v>201729</v>
      </c>
      <c r="B6278" s="15" t="s">
        <v>4966</v>
      </c>
      <c r="C6278" s="15" t="s">
        <v>16088</v>
      </c>
      <c r="D6278" s="20" t="s">
        <v>963</v>
      </c>
      <c r="E6278" s="15" t="s">
        <v>16089</v>
      </c>
      <c r="F6278" s="13">
        <v>201704</v>
      </c>
      <c r="G6278" s="1" t="s">
        <v>16799</v>
      </c>
    </row>
    <row r="6279" spans="1:7" x14ac:dyDescent="0.25">
      <c r="A6279" s="11">
        <v>201733</v>
      </c>
      <c r="B6279" s="15" t="s">
        <v>7385</v>
      </c>
      <c r="C6279" s="15" t="s">
        <v>7386</v>
      </c>
      <c r="D6279" s="20" t="s">
        <v>51</v>
      </c>
      <c r="E6279" s="15" t="s">
        <v>7387</v>
      </c>
      <c r="F6279" s="13">
        <v>201606</v>
      </c>
      <c r="G6279" s="1" t="s">
        <v>16302</v>
      </c>
    </row>
    <row r="6280" spans="1:7" x14ac:dyDescent="0.25">
      <c r="A6280" s="11">
        <v>201808</v>
      </c>
      <c r="B6280" s="15" t="s">
        <v>2886</v>
      </c>
      <c r="C6280" s="15" t="s">
        <v>5687</v>
      </c>
      <c r="D6280" s="20" t="s">
        <v>276</v>
      </c>
      <c r="E6280" s="15" t="s">
        <v>6894</v>
      </c>
      <c r="F6280" s="13">
        <v>202105</v>
      </c>
      <c r="G6280" s="1" t="s">
        <v>20436</v>
      </c>
    </row>
    <row r="6281" spans="1:7" x14ac:dyDescent="0.25">
      <c r="A6281" s="11">
        <v>201811</v>
      </c>
      <c r="B6281" s="15" t="s">
        <v>1249</v>
      </c>
      <c r="C6281" s="15" t="s">
        <v>1250</v>
      </c>
      <c r="D6281" s="20" t="s">
        <v>311</v>
      </c>
      <c r="E6281" s="15" t="s">
        <v>1251</v>
      </c>
      <c r="F6281" s="13">
        <v>202005</v>
      </c>
      <c r="G6281" s="1" t="s">
        <v>19248</v>
      </c>
    </row>
    <row r="6282" spans="1:7" x14ac:dyDescent="0.25">
      <c r="A6282" s="11">
        <v>201836</v>
      </c>
      <c r="B6282" s="12" t="s">
        <v>2744</v>
      </c>
      <c r="C6282" s="12" t="s">
        <v>8165</v>
      </c>
      <c r="D6282" s="11" t="s">
        <v>311</v>
      </c>
      <c r="E6282" s="12" t="s">
        <v>8166</v>
      </c>
      <c r="F6282" s="13">
        <v>202105</v>
      </c>
      <c r="G6282" s="1" t="s">
        <v>20436</v>
      </c>
    </row>
    <row r="6283" spans="1:7" x14ac:dyDescent="0.25">
      <c r="A6283" s="11">
        <v>201838</v>
      </c>
      <c r="B6283" s="12" t="s">
        <v>1735</v>
      </c>
      <c r="C6283" s="12" t="s">
        <v>1772</v>
      </c>
      <c r="D6283" s="11" t="s">
        <v>1773</v>
      </c>
      <c r="E6283" s="12" t="s">
        <v>1774</v>
      </c>
      <c r="F6283" s="13">
        <v>202105</v>
      </c>
      <c r="G6283" s="1" t="s">
        <v>20436</v>
      </c>
    </row>
    <row r="6284" spans="1:7" x14ac:dyDescent="0.25">
      <c r="A6284" s="11">
        <v>201839</v>
      </c>
      <c r="B6284" s="12" t="s">
        <v>1257</v>
      </c>
      <c r="C6284" s="12" t="s">
        <v>1258</v>
      </c>
      <c r="D6284" s="11" t="s">
        <v>360</v>
      </c>
      <c r="E6284" s="12" t="s">
        <v>1260</v>
      </c>
      <c r="F6284" s="13">
        <v>201703</v>
      </c>
      <c r="G6284" s="1" t="s">
        <v>16729</v>
      </c>
    </row>
    <row r="6285" spans="1:7" x14ac:dyDescent="0.25">
      <c r="A6285" s="11">
        <v>201840</v>
      </c>
      <c r="B6285" s="12" t="s">
        <v>5404</v>
      </c>
      <c r="C6285" s="12" t="s">
        <v>6684</v>
      </c>
      <c r="D6285" s="11" t="s">
        <v>1675</v>
      </c>
      <c r="E6285" s="12" t="s">
        <v>16090</v>
      </c>
      <c r="F6285" s="13">
        <v>202105</v>
      </c>
      <c r="G6285" s="1" t="s">
        <v>20456</v>
      </c>
    </row>
    <row r="6286" spans="1:7" x14ac:dyDescent="0.25">
      <c r="A6286" s="11">
        <v>201843</v>
      </c>
      <c r="B6286" s="12" t="s">
        <v>2178</v>
      </c>
      <c r="C6286" s="12" t="s">
        <v>6128</v>
      </c>
      <c r="D6286" s="11" t="s">
        <v>272</v>
      </c>
      <c r="E6286" s="12" t="s">
        <v>6129</v>
      </c>
      <c r="F6286" s="13">
        <v>201905</v>
      </c>
      <c r="G6286" s="1" t="s">
        <v>18409</v>
      </c>
    </row>
    <row r="6287" spans="1:7" x14ac:dyDescent="0.25">
      <c r="A6287" s="11">
        <v>201846</v>
      </c>
      <c r="B6287" s="12" t="s">
        <v>1546</v>
      </c>
      <c r="C6287" s="12" t="s">
        <v>612</v>
      </c>
      <c r="D6287" s="11" t="s">
        <v>42</v>
      </c>
      <c r="E6287" s="12" t="s">
        <v>1547</v>
      </c>
      <c r="F6287" s="13">
        <v>202002</v>
      </c>
      <c r="G6287" s="1" t="s">
        <v>18879</v>
      </c>
    </row>
    <row r="6288" spans="1:7" x14ac:dyDescent="0.25">
      <c r="A6288" s="11">
        <v>201847</v>
      </c>
      <c r="B6288" s="12" t="s">
        <v>14394</v>
      </c>
      <c r="C6288" s="12" t="s">
        <v>7297</v>
      </c>
      <c r="D6288" s="11" t="s">
        <v>452</v>
      </c>
      <c r="E6288" s="12" t="s">
        <v>6285</v>
      </c>
      <c r="F6288" s="13">
        <v>201602</v>
      </c>
      <c r="G6288" s="1">
        <v>201602</v>
      </c>
    </row>
    <row r="6289" spans="1:7" x14ac:dyDescent="0.25">
      <c r="A6289" s="11">
        <v>201848</v>
      </c>
      <c r="B6289" s="12" t="s">
        <v>1829</v>
      </c>
      <c r="C6289" s="12" t="s">
        <v>6315</v>
      </c>
      <c r="D6289" s="11" t="s">
        <v>20</v>
      </c>
      <c r="E6289" s="12" t="s">
        <v>8624</v>
      </c>
      <c r="F6289" s="13">
        <v>202105</v>
      </c>
      <c r="G6289" s="1" t="s">
        <v>20456</v>
      </c>
    </row>
    <row r="6290" spans="1:7" x14ac:dyDescent="0.25">
      <c r="A6290" s="11">
        <v>201874</v>
      </c>
      <c r="B6290" s="12" t="s">
        <v>4112</v>
      </c>
      <c r="C6290" s="12" t="s">
        <v>11764</v>
      </c>
      <c r="D6290" s="11" t="s">
        <v>38</v>
      </c>
      <c r="E6290" s="12" t="s">
        <v>16091</v>
      </c>
      <c r="F6290" s="13">
        <v>201804</v>
      </c>
      <c r="G6290" s="1" t="s">
        <v>17632</v>
      </c>
    </row>
    <row r="6291" spans="1:7" x14ac:dyDescent="0.25">
      <c r="A6291" s="11">
        <v>201877</v>
      </c>
      <c r="B6291" s="12" t="s">
        <v>3940</v>
      </c>
      <c r="C6291" s="12" t="s">
        <v>9855</v>
      </c>
      <c r="D6291" s="11" t="s">
        <v>423</v>
      </c>
      <c r="E6291" s="12" t="s">
        <v>3943</v>
      </c>
      <c r="F6291" s="13">
        <v>202103</v>
      </c>
      <c r="G6291" s="1" t="s">
        <v>20261</v>
      </c>
    </row>
    <row r="6292" spans="1:7" x14ac:dyDescent="0.25">
      <c r="A6292" s="11">
        <v>201878</v>
      </c>
      <c r="B6292" s="12" t="s">
        <v>1257</v>
      </c>
      <c r="C6292" s="12" t="s">
        <v>16092</v>
      </c>
      <c r="D6292" s="11" t="s">
        <v>113</v>
      </c>
      <c r="E6292" s="12" t="s">
        <v>16093</v>
      </c>
      <c r="F6292" s="13">
        <v>202105</v>
      </c>
      <c r="G6292" s="1" t="s">
        <v>20456</v>
      </c>
    </row>
    <row r="6293" spans="1:7" x14ac:dyDescent="0.25">
      <c r="A6293" s="11">
        <v>201926</v>
      </c>
      <c r="B6293" s="12" t="s">
        <v>18576</v>
      </c>
      <c r="C6293" s="12" t="s">
        <v>547</v>
      </c>
      <c r="D6293" s="11" t="s">
        <v>328</v>
      </c>
      <c r="E6293" s="12" t="s">
        <v>594</v>
      </c>
      <c r="F6293" s="13">
        <v>202105</v>
      </c>
      <c r="G6293" s="1" t="s">
        <v>20456</v>
      </c>
    </row>
    <row r="6294" spans="1:7" x14ac:dyDescent="0.25">
      <c r="A6294" s="11">
        <v>201927</v>
      </c>
      <c r="B6294" s="12" t="s">
        <v>4762</v>
      </c>
      <c r="C6294" s="12" t="s">
        <v>4763</v>
      </c>
      <c r="D6294" s="11" t="s">
        <v>963</v>
      </c>
      <c r="E6294" s="12" t="s">
        <v>4764</v>
      </c>
      <c r="F6294" s="13">
        <v>201706</v>
      </c>
      <c r="G6294" s="1" t="s">
        <v>16999</v>
      </c>
    </row>
    <row r="6295" spans="1:7" x14ac:dyDescent="0.25">
      <c r="A6295" s="11">
        <v>201928</v>
      </c>
      <c r="B6295" s="12" t="s">
        <v>137</v>
      </c>
      <c r="C6295" s="12" t="s">
        <v>4787</v>
      </c>
      <c r="D6295" s="11" t="s">
        <v>138</v>
      </c>
      <c r="E6295" s="12" t="s">
        <v>139</v>
      </c>
      <c r="F6295" s="13">
        <v>202105</v>
      </c>
      <c r="G6295" s="1" t="s">
        <v>20456</v>
      </c>
    </row>
    <row r="6296" spans="1:7" x14ac:dyDescent="0.25">
      <c r="A6296" s="11">
        <v>201929</v>
      </c>
      <c r="B6296" s="12" t="s">
        <v>1597</v>
      </c>
      <c r="C6296" s="12" t="s">
        <v>13967</v>
      </c>
      <c r="D6296" s="11" t="s">
        <v>15</v>
      </c>
      <c r="E6296" s="12" t="s">
        <v>13968</v>
      </c>
      <c r="F6296" s="13">
        <v>202102</v>
      </c>
      <c r="G6296" s="1" t="s">
        <v>20050</v>
      </c>
    </row>
    <row r="6297" spans="1:7" x14ac:dyDescent="0.25">
      <c r="A6297" s="11">
        <v>201930</v>
      </c>
      <c r="B6297" s="12" t="s">
        <v>1108</v>
      </c>
      <c r="C6297" s="12" t="s">
        <v>9966</v>
      </c>
      <c r="D6297" s="11" t="s">
        <v>17901</v>
      </c>
      <c r="E6297" s="12" t="s">
        <v>9978</v>
      </c>
      <c r="F6297" s="13">
        <v>202105</v>
      </c>
      <c r="G6297" s="1" t="s">
        <v>20456</v>
      </c>
    </row>
    <row r="6298" spans="1:7" x14ac:dyDescent="0.25">
      <c r="A6298" s="11">
        <v>201931</v>
      </c>
      <c r="B6298" s="12" t="s">
        <v>2837</v>
      </c>
      <c r="C6298" s="12" t="s">
        <v>9543</v>
      </c>
      <c r="D6298" s="11" t="s">
        <v>333</v>
      </c>
      <c r="E6298" s="12" t="s">
        <v>9544</v>
      </c>
      <c r="F6298" s="13">
        <v>202105</v>
      </c>
      <c r="G6298" s="1" t="s">
        <v>20456</v>
      </c>
    </row>
    <row r="6299" spans="1:7" x14ac:dyDescent="0.25">
      <c r="A6299" s="11">
        <v>201932</v>
      </c>
      <c r="B6299" s="12" t="s">
        <v>18</v>
      </c>
      <c r="C6299" s="12" t="s">
        <v>480</v>
      </c>
      <c r="D6299" s="11" t="s">
        <v>423</v>
      </c>
      <c r="E6299" s="12" t="s">
        <v>14838</v>
      </c>
      <c r="F6299" s="13">
        <v>202001</v>
      </c>
      <c r="G6299" s="1" t="s">
        <v>18656</v>
      </c>
    </row>
    <row r="6300" spans="1:7" x14ac:dyDescent="0.25">
      <c r="A6300" s="11">
        <v>201933</v>
      </c>
      <c r="B6300" s="12" t="s">
        <v>2717</v>
      </c>
      <c r="C6300" s="12" t="s">
        <v>16094</v>
      </c>
      <c r="D6300" s="11" t="s">
        <v>311</v>
      </c>
      <c r="E6300" s="12" t="s">
        <v>16095</v>
      </c>
      <c r="F6300" s="13">
        <v>202105</v>
      </c>
      <c r="G6300" s="1" t="s">
        <v>20456</v>
      </c>
    </row>
    <row r="6301" spans="1:7" x14ac:dyDescent="0.25">
      <c r="A6301" s="11">
        <v>201934</v>
      </c>
      <c r="B6301" s="12" t="s">
        <v>1472</v>
      </c>
      <c r="C6301" s="12" t="s">
        <v>8170</v>
      </c>
      <c r="D6301" s="11" t="s">
        <v>65</v>
      </c>
      <c r="E6301" s="12" t="s">
        <v>16117</v>
      </c>
      <c r="F6301" s="13">
        <v>202105</v>
      </c>
      <c r="G6301" s="1" t="s">
        <v>20457</v>
      </c>
    </row>
    <row r="6302" spans="1:7" x14ac:dyDescent="0.25">
      <c r="A6302" s="11">
        <v>201947</v>
      </c>
      <c r="B6302" s="12" t="s">
        <v>2178</v>
      </c>
      <c r="C6302" s="12" t="s">
        <v>14336</v>
      </c>
      <c r="D6302" s="11" t="s">
        <v>1626</v>
      </c>
      <c r="E6302" s="12" t="s">
        <v>2276</v>
      </c>
      <c r="F6302" s="13">
        <v>201701</v>
      </c>
      <c r="G6302" s="1" t="s">
        <v>16407</v>
      </c>
    </row>
    <row r="6303" spans="1:7" x14ac:dyDescent="0.25">
      <c r="A6303" s="11">
        <v>201948</v>
      </c>
      <c r="B6303" s="12" t="s">
        <v>2132</v>
      </c>
      <c r="C6303" s="12" t="s">
        <v>2072</v>
      </c>
      <c r="D6303" s="11" t="s">
        <v>466</v>
      </c>
      <c r="E6303" s="12" t="s">
        <v>2074</v>
      </c>
      <c r="F6303" s="13">
        <v>202105</v>
      </c>
      <c r="G6303" s="1" t="s">
        <v>20456</v>
      </c>
    </row>
    <row r="6304" spans="1:7" x14ac:dyDescent="0.25">
      <c r="A6304" s="11">
        <v>201949</v>
      </c>
      <c r="B6304" s="12" t="s">
        <v>15694</v>
      </c>
      <c r="C6304" s="12" t="s">
        <v>6579</v>
      </c>
      <c r="D6304" s="11" t="s">
        <v>56</v>
      </c>
      <c r="E6304" s="12" t="s">
        <v>6580</v>
      </c>
      <c r="F6304" s="13">
        <v>201804</v>
      </c>
      <c r="G6304" s="1" t="s">
        <v>17632</v>
      </c>
    </row>
    <row r="6305" spans="1:7" x14ac:dyDescent="0.25">
      <c r="A6305" s="11">
        <v>201950</v>
      </c>
      <c r="B6305" s="12" t="s">
        <v>18617</v>
      </c>
      <c r="C6305" s="12" t="s">
        <v>4787</v>
      </c>
      <c r="D6305" s="11" t="s">
        <v>328</v>
      </c>
      <c r="E6305" s="12" t="s">
        <v>8483</v>
      </c>
      <c r="F6305" s="13">
        <v>202105</v>
      </c>
      <c r="G6305" s="1" t="s">
        <v>20457</v>
      </c>
    </row>
    <row r="6306" spans="1:7" x14ac:dyDescent="0.25">
      <c r="A6306" s="11">
        <v>201988</v>
      </c>
      <c r="B6306" s="12" t="s">
        <v>6533</v>
      </c>
      <c r="C6306" s="12" t="s">
        <v>15062</v>
      </c>
      <c r="D6306" s="11" t="s">
        <v>51</v>
      </c>
      <c r="E6306" s="12" t="s">
        <v>10064</v>
      </c>
      <c r="F6306" s="13">
        <v>201602</v>
      </c>
      <c r="G6306" s="1">
        <v>201602</v>
      </c>
    </row>
    <row r="6307" spans="1:7" x14ac:dyDescent="0.25">
      <c r="A6307" s="11">
        <v>201989</v>
      </c>
      <c r="B6307" s="12" t="s">
        <v>7724</v>
      </c>
      <c r="C6307" s="12" t="s">
        <v>15645</v>
      </c>
      <c r="D6307" s="11" t="s">
        <v>257</v>
      </c>
      <c r="E6307" s="12" t="s">
        <v>15646</v>
      </c>
      <c r="F6307" s="13">
        <v>202105</v>
      </c>
      <c r="G6307" s="1" t="s">
        <v>20457</v>
      </c>
    </row>
    <row r="6308" spans="1:7" x14ac:dyDescent="0.25">
      <c r="A6308" s="11">
        <v>202002</v>
      </c>
      <c r="B6308" s="12" t="s">
        <v>15737</v>
      </c>
      <c r="C6308" s="12" t="s">
        <v>15092</v>
      </c>
      <c r="D6308" s="11" t="s">
        <v>73</v>
      </c>
      <c r="E6308" s="12" t="s">
        <v>15647</v>
      </c>
      <c r="F6308" s="13">
        <v>201603</v>
      </c>
      <c r="G6308" s="1" t="s">
        <v>16111</v>
      </c>
    </row>
    <row r="6309" spans="1:7" x14ac:dyDescent="0.25">
      <c r="A6309" s="11">
        <v>202004</v>
      </c>
      <c r="B6309" s="12" t="s">
        <v>15720</v>
      </c>
      <c r="C6309" s="12" t="s">
        <v>10329</v>
      </c>
      <c r="D6309" s="11" t="s">
        <v>6</v>
      </c>
      <c r="E6309" s="12" t="s">
        <v>10330</v>
      </c>
      <c r="F6309" s="13">
        <v>202105</v>
      </c>
      <c r="G6309" s="1" t="s">
        <v>20456</v>
      </c>
    </row>
    <row r="6310" spans="1:7" x14ac:dyDescent="0.25">
      <c r="A6310" s="11">
        <v>202005</v>
      </c>
      <c r="B6310" s="12" t="s">
        <v>4813</v>
      </c>
      <c r="C6310" s="12" t="s">
        <v>5750</v>
      </c>
      <c r="D6310" s="11" t="s">
        <v>311</v>
      </c>
      <c r="E6310" s="12" t="s">
        <v>14829</v>
      </c>
      <c r="F6310" s="13">
        <v>202105</v>
      </c>
      <c r="G6310" s="1" t="s">
        <v>20456</v>
      </c>
    </row>
    <row r="6311" spans="1:7" x14ac:dyDescent="0.25">
      <c r="A6311" s="11">
        <v>202006</v>
      </c>
      <c r="B6311" s="12" t="s">
        <v>11447</v>
      </c>
      <c r="C6311" s="12" t="s">
        <v>11448</v>
      </c>
      <c r="D6311" s="11" t="s">
        <v>30</v>
      </c>
      <c r="E6311" s="12" t="s">
        <v>11449</v>
      </c>
      <c r="F6311" s="13">
        <v>202105</v>
      </c>
      <c r="G6311" s="1" t="s">
        <v>20456</v>
      </c>
    </row>
    <row r="6312" spans="1:7" x14ac:dyDescent="0.25">
      <c r="A6312" s="11">
        <v>202007</v>
      </c>
      <c r="B6312" s="12" t="s">
        <v>847</v>
      </c>
      <c r="C6312" s="12" t="s">
        <v>9320</v>
      </c>
      <c r="D6312" s="11" t="s">
        <v>6</v>
      </c>
      <c r="E6312" s="12" t="s">
        <v>9321</v>
      </c>
      <c r="F6312" s="13">
        <v>202105</v>
      </c>
      <c r="G6312" s="1" t="s">
        <v>20456</v>
      </c>
    </row>
    <row r="6313" spans="1:7" x14ac:dyDescent="0.25">
      <c r="A6313" s="11">
        <v>202017</v>
      </c>
      <c r="B6313" s="12" t="s">
        <v>4997</v>
      </c>
      <c r="C6313" s="12" t="s">
        <v>16118</v>
      </c>
      <c r="D6313" s="11" t="s">
        <v>350</v>
      </c>
      <c r="E6313" s="12" t="s">
        <v>16119</v>
      </c>
      <c r="F6313" s="13">
        <v>202105</v>
      </c>
      <c r="G6313" s="1" t="s">
        <v>20457</v>
      </c>
    </row>
    <row r="6314" spans="1:7" x14ac:dyDescent="0.25">
      <c r="A6314" s="11">
        <v>202029</v>
      </c>
      <c r="B6314" s="12" t="s">
        <v>5339</v>
      </c>
      <c r="C6314" s="12" t="s">
        <v>4124</v>
      </c>
      <c r="D6314" s="11" t="s">
        <v>20</v>
      </c>
      <c r="E6314" s="12" t="s">
        <v>14975</v>
      </c>
      <c r="F6314" s="13">
        <v>202105</v>
      </c>
      <c r="G6314" s="1" t="s">
        <v>20456</v>
      </c>
    </row>
    <row r="6315" spans="1:7" x14ac:dyDescent="0.25">
      <c r="A6315" s="11">
        <v>202030</v>
      </c>
      <c r="B6315" s="12" t="s">
        <v>186</v>
      </c>
      <c r="C6315" s="12" t="s">
        <v>7710</v>
      </c>
      <c r="D6315" s="11" t="s">
        <v>3486</v>
      </c>
      <c r="E6315" s="12" t="s">
        <v>9717</v>
      </c>
      <c r="F6315" s="13">
        <v>202105</v>
      </c>
      <c r="G6315" s="1" t="s">
        <v>20457</v>
      </c>
    </row>
    <row r="6316" spans="1:7" x14ac:dyDescent="0.25">
      <c r="A6316" s="11">
        <v>202031</v>
      </c>
      <c r="B6316" s="12" t="s">
        <v>492</v>
      </c>
      <c r="C6316" s="12" t="s">
        <v>493</v>
      </c>
      <c r="D6316" s="11" t="s">
        <v>109</v>
      </c>
      <c r="E6316" s="12" t="s">
        <v>495</v>
      </c>
      <c r="F6316" s="13">
        <v>202105</v>
      </c>
      <c r="G6316" s="1" t="s">
        <v>20457</v>
      </c>
    </row>
    <row r="6317" spans="1:7" x14ac:dyDescent="0.25">
      <c r="A6317" s="11">
        <v>202099</v>
      </c>
      <c r="B6317" s="12" t="s">
        <v>1646</v>
      </c>
      <c r="C6317" s="12" t="s">
        <v>3728</v>
      </c>
      <c r="D6317" s="11" t="s">
        <v>38</v>
      </c>
      <c r="E6317" s="12" t="s">
        <v>15485</v>
      </c>
      <c r="F6317" s="13">
        <v>201606</v>
      </c>
      <c r="G6317" s="1" t="s">
        <v>16306</v>
      </c>
    </row>
    <row r="6318" spans="1:7" x14ac:dyDescent="0.25">
      <c r="A6318" s="11">
        <v>202100</v>
      </c>
      <c r="B6318" s="12" t="s">
        <v>6533</v>
      </c>
      <c r="C6318" s="12" t="s">
        <v>15062</v>
      </c>
      <c r="D6318" s="11" t="s">
        <v>51</v>
      </c>
      <c r="E6318" s="12" t="s">
        <v>10064</v>
      </c>
      <c r="F6318" s="13">
        <v>202105</v>
      </c>
      <c r="G6318" s="1" t="s">
        <v>20457</v>
      </c>
    </row>
    <row r="6319" spans="1:7" x14ac:dyDescent="0.25">
      <c r="A6319" s="11">
        <v>202110</v>
      </c>
      <c r="B6319" s="12" t="s">
        <v>8181</v>
      </c>
      <c r="C6319" s="12" t="s">
        <v>4975</v>
      </c>
      <c r="D6319" s="11" t="s">
        <v>963</v>
      </c>
      <c r="E6319" s="12" t="s">
        <v>11345</v>
      </c>
      <c r="F6319" s="13">
        <v>202105</v>
      </c>
      <c r="G6319" s="1" t="s">
        <v>20457</v>
      </c>
    </row>
    <row r="6320" spans="1:7" x14ac:dyDescent="0.25">
      <c r="A6320" s="11">
        <v>202113</v>
      </c>
      <c r="B6320" s="12" t="s">
        <v>4121</v>
      </c>
      <c r="C6320" s="12" t="s">
        <v>16120</v>
      </c>
      <c r="D6320" s="11" t="s">
        <v>3736</v>
      </c>
      <c r="E6320" s="12" t="s">
        <v>16121</v>
      </c>
      <c r="F6320" s="13">
        <v>202105</v>
      </c>
      <c r="G6320" s="1" t="s">
        <v>20457</v>
      </c>
    </row>
    <row r="6321" spans="1:7" x14ac:dyDescent="0.25">
      <c r="A6321" s="11">
        <v>202114</v>
      </c>
      <c r="B6321" s="12" t="s">
        <v>3044</v>
      </c>
      <c r="C6321" s="12" t="s">
        <v>8655</v>
      </c>
      <c r="D6321" s="11" t="s">
        <v>877</v>
      </c>
      <c r="E6321" s="12" t="s">
        <v>8656</v>
      </c>
      <c r="F6321" s="13">
        <v>201804</v>
      </c>
      <c r="G6321" s="1" t="s">
        <v>17640</v>
      </c>
    </row>
    <row r="6322" spans="1:7" x14ac:dyDescent="0.25">
      <c r="A6322" s="11">
        <v>202115</v>
      </c>
      <c r="B6322" s="12" t="s">
        <v>3940</v>
      </c>
      <c r="C6322" s="12" t="s">
        <v>9855</v>
      </c>
      <c r="D6322" s="11" t="s">
        <v>51</v>
      </c>
      <c r="E6322" s="12" t="s">
        <v>16122</v>
      </c>
      <c r="F6322" s="13">
        <v>201804</v>
      </c>
      <c r="G6322" s="1" t="s">
        <v>17640</v>
      </c>
    </row>
    <row r="6323" spans="1:7" x14ac:dyDescent="0.25">
      <c r="A6323" s="11">
        <v>202116</v>
      </c>
      <c r="B6323" s="12" t="s">
        <v>2837</v>
      </c>
      <c r="C6323" s="12" t="s">
        <v>7196</v>
      </c>
      <c r="D6323" s="11" t="s">
        <v>11441</v>
      </c>
      <c r="E6323" s="12" t="s">
        <v>3016</v>
      </c>
      <c r="F6323" s="13">
        <v>202105</v>
      </c>
      <c r="G6323" s="1" t="s">
        <v>20457</v>
      </c>
    </row>
    <row r="6324" spans="1:7" x14ac:dyDescent="0.25">
      <c r="A6324" s="11">
        <v>202170</v>
      </c>
      <c r="B6324" s="12" t="s">
        <v>3862</v>
      </c>
      <c r="C6324" s="12" t="s">
        <v>5108</v>
      </c>
      <c r="D6324" s="11" t="s">
        <v>5544</v>
      </c>
      <c r="E6324" s="12" t="s">
        <v>16123</v>
      </c>
      <c r="F6324" s="13">
        <v>201904</v>
      </c>
      <c r="G6324" s="1" t="s">
        <v>18294</v>
      </c>
    </row>
    <row r="6325" spans="1:7" x14ac:dyDescent="0.25">
      <c r="A6325" s="11">
        <v>202171</v>
      </c>
      <c r="B6325" s="12" t="s">
        <v>206</v>
      </c>
      <c r="C6325" s="12" t="s">
        <v>13980</v>
      </c>
      <c r="D6325" s="11" t="s">
        <v>244</v>
      </c>
      <c r="E6325" s="12" t="s">
        <v>245</v>
      </c>
      <c r="F6325" s="13">
        <v>202105</v>
      </c>
      <c r="G6325" s="1" t="s">
        <v>20457</v>
      </c>
    </row>
    <row r="6326" spans="1:7" x14ac:dyDescent="0.25">
      <c r="A6326" s="11">
        <v>202172</v>
      </c>
      <c r="B6326" s="12" t="s">
        <v>1788</v>
      </c>
      <c r="C6326" s="12" t="s">
        <v>10256</v>
      </c>
      <c r="D6326" s="11" t="s">
        <v>109</v>
      </c>
      <c r="E6326" s="12" t="s">
        <v>10257</v>
      </c>
      <c r="F6326" s="13">
        <v>202105</v>
      </c>
      <c r="G6326" s="1" t="s">
        <v>20457</v>
      </c>
    </row>
    <row r="6327" spans="1:7" x14ac:dyDescent="0.25">
      <c r="A6327" s="11">
        <v>202180</v>
      </c>
      <c r="B6327" s="12" t="s">
        <v>14755</v>
      </c>
      <c r="C6327" s="12" t="s">
        <v>7700</v>
      </c>
      <c r="D6327" s="11" t="s">
        <v>2175</v>
      </c>
      <c r="E6327" s="12" t="s">
        <v>7701</v>
      </c>
      <c r="F6327" s="13">
        <v>202105</v>
      </c>
      <c r="G6327" s="1" t="s">
        <v>20457</v>
      </c>
    </row>
    <row r="6328" spans="1:7" x14ac:dyDescent="0.25">
      <c r="A6328" s="11">
        <v>202193</v>
      </c>
      <c r="B6328" s="12" t="s">
        <v>3616</v>
      </c>
      <c r="C6328" s="12" t="s">
        <v>5221</v>
      </c>
      <c r="D6328" s="11" t="s">
        <v>787</v>
      </c>
      <c r="E6328" s="12" t="s">
        <v>16124</v>
      </c>
      <c r="F6328" s="13">
        <v>202105</v>
      </c>
      <c r="G6328" s="1" t="s">
        <v>20457</v>
      </c>
    </row>
    <row r="6329" spans="1:7" x14ac:dyDescent="0.25">
      <c r="A6329" s="11">
        <v>202198</v>
      </c>
      <c r="B6329" s="12" t="s">
        <v>4510</v>
      </c>
      <c r="C6329" s="12" t="s">
        <v>8015</v>
      </c>
      <c r="D6329" s="11" t="s">
        <v>296</v>
      </c>
      <c r="E6329" s="12" t="s">
        <v>16125</v>
      </c>
      <c r="F6329" s="13">
        <v>202105</v>
      </c>
      <c r="G6329" s="1" t="s">
        <v>20457</v>
      </c>
    </row>
    <row r="6330" spans="1:7" x14ac:dyDescent="0.25">
      <c r="A6330" s="11">
        <v>202201</v>
      </c>
      <c r="B6330" s="12" t="s">
        <v>847</v>
      </c>
      <c r="C6330" s="12" t="s">
        <v>892</v>
      </c>
      <c r="D6330" s="11" t="s">
        <v>17902</v>
      </c>
      <c r="E6330" s="12" t="s">
        <v>16126</v>
      </c>
      <c r="F6330" s="13">
        <v>202105</v>
      </c>
      <c r="G6330" s="1" t="s">
        <v>20457</v>
      </c>
    </row>
    <row r="6331" spans="1:7" x14ac:dyDescent="0.25">
      <c r="A6331" s="11">
        <v>202220</v>
      </c>
      <c r="B6331" s="12" t="s">
        <v>5816</v>
      </c>
      <c r="C6331" s="12" t="s">
        <v>9790</v>
      </c>
      <c r="D6331" s="11" t="s">
        <v>257</v>
      </c>
      <c r="E6331" s="12" t="s">
        <v>5818</v>
      </c>
      <c r="F6331" s="13">
        <v>202105</v>
      </c>
      <c r="G6331" s="1" t="s">
        <v>20457</v>
      </c>
    </row>
    <row r="6332" spans="1:7" x14ac:dyDescent="0.25">
      <c r="A6332" s="11">
        <v>202221</v>
      </c>
      <c r="B6332" s="12" t="s">
        <v>5007</v>
      </c>
      <c r="C6332" s="12" t="s">
        <v>1575</v>
      </c>
      <c r="D6332" s="11" t="s">
        <v>877</v>
      </c>
      <c r="E6332" s="12" t="s">
        <v>5009</v>
      </c>
      <c r="F6332" s="13">
        <v>202105</v>
      </c>
      <c r="G6332" s="1" t="s">
        <v>20457</v>
      </c>
    </row>
    <row r="6333" spans="1:7" x14ac:dyDescent="0.25">
      <c r="A6333" s="11">
        <v>202222</v>
      </c>
      <c r="B6333" s="12" t="s">
        <v>5075</v>
      </c>
      <c r="C6333" s="12" t="s">
        <v>7097</v>
      </c>
      <c r="D6333" s="11" t="s">
        <v>350</v>
      </c>
      <c r="E6333" s="12" t="s">
        <v>16127</v>
      </c>
      <c r="F6333" s="13">
        <v>202105</v>
      </c>
      <c r="G6333" s="1" t="s">
        <v>20457</v>
      </c>
    </row>
    <row r="6334" spans="1:7" x14ac:dyDescent="0.25">
      <c r="A6334" s="11">
        <v>202225</v>
      </c>
      <c r="B6334" s="12" t="s">
        <v>4528</v>
      </c>
      <c r="C6334" s="12" t="s">
        <v>16128</v>
      </c>
      <c r="D6334" s="11" t="s">
        <v>4239</v>
      </c>
      <c r="E6334" s="12" t="s">
        <v>16129</v>
      </c>
      <c r="F6334" s="13">
        <v>202105</v>
      </c>
      <c r="G6334" s="1" t="s">
        <v>20457</v>
      </c>
    </row>
    <row r="6335" spans="1:7" x14ac:dyDescent="0.25">
      <c r="A6335" s="11">
        <v>202255</v>
      </c>
      <c r="B6335" s="12" t="s">
        <v>3470</v>
      </c>
      <c r="C6335" s="12" t="s">
        <v>3875</v>
      </c>
      <c r="D6335" s="11" t="s">
        <v>9800</v>
      </c>
      <c r="E6335" s="12" t="s">
        <v>9801</v>
      </c>
      <c r="F6335" s="13">
        <v>201604</v>
      </c>
      <c r="G6335" s="1" t="s">
        <v>16170</v>
      </c>
    </row>
    <row r="6336" spans="1:7" x14ac:dyDescent="0.25">
      <c r="A6336" s="11">
        <v>202256</v>
      </c>
      <c r="B6336" s="12" t="s">
        <v>1500</v>
      </c>
      <c r="C6336" s="12" t="s">
        <v>16130</v>
      </c>
      <c r="D6336" s="11" t="s">
        <v>51</v>
      </c>
      <c r="E6336" s="12" t="s">
        <v>16131</v>
      </c>
      <c r="F6336" s="13">
        <v>202105</v>
      </c>
      <c r="G6336" s="1" t="s">
        <v>20457</v>
      </c>
    </row>
    <row r="6337" spans="1:7" x14ac:dyDescent="0.25">
      <c r="A6337" s="11">
        <v>202257</v>
      </c>
      <c r="B6337" s="12" t="s">
        <v>4464</v>
      </c>
      <c r="C6337" s="12" t="s">
        <v>4662</v>
      </c>
      <c r="D6337" s="11" t="s">
        <v>276</v>
      </c>
      <c r="E6337" s="12" t="s">
        <v>8814</v>
      </c>
      <c r="F6337" s="13">
        <v>201606</v>
      </c>
      <c r="G6337" s="1" t="s">
        <v>16306</v>
      </c>
    </row>
    <row r="6338" spans="1:7" x14ac:dyDescent="0.25">
      <c r="A6338" s="11">
        <v>202258</v>
      </c>
      <c r="B6338" s="12" t="s">
        <v>3680</v>
      </c>
      <c r="C6338" s="12" t="s">
        <v>16132</v>
      </c>
      <c r="D6338" s="11" t="s">
        <v>20</v>
      </c>
      <c r="E6338" s="12" t="s">
        <v>16133</v>
      </c>
      <c r="F6338" s="13">
        <v>202005</v>
      </c>
      <c r="G6338" s="1" t="s">
        <v>19255</v>
      </c>
    </row>
    <row r="6339" spans="1:7" x14ac:dyDescent="0.25">
      <c r="A6339" s="11">
        <v>202259</v>
      </c>
      <c r="B6339" s="12" t="s">
        <v>2506</v>
      </c>
      <c r="C6339" s="12" t="s">
        <v>2507</v>
      </c>
      <c r="D6339" s="11" t="s">
        <v>138</v>
      </c>
      <c r="E6339" s="12" t="s">
        <v>2508</v>
      </c>
      <c r="F6339" s="13">
        <v>202105</v>
      </c>
      <c r="G6339" s="1" t="s">
        <v>20457</v>
      </c>
    </row>
    <row r="6340" spans="1:7" x14ac:dyDescent="0.25">
      <c r="A6340" s="11">
        <v>202260</v>
      </c>
      <c r="B6340" s="12" t="s">
        <v>5000</v>
      </c>
      <c r="C6340" s="12" t="s">
        <v>5001</v>
      </c>
      <c r="D6340" s="11" t="s">
        <v>65</v>
      </c>
      <c r="E6340" s="12" t="s">
        <v>5002</v>
      </c>
      <c r="F6340" s="13">
        <v>202105</v>
      </c>
      <c r="G6340" s="1" t="s">
        <v>20457</v>
      </c>
    </row>
    <row r="6341" spans="1:7" x14ac:dyDescent="0.25">
      <c r="A6341" s="11">
        <v>202261</v>
      </c>
      <c r="B6341" s="12" t="s">
        <v>7825</v>
      </c>
      <c r="C6341" s="12" t="s">
        <v>444</v>
      </c>
      <c r="D6341" s="11" t="s">
        <v>452</v>
      </c>
      <c r="E6341" s="12" t="s">
        <v>16134</v>
      </c>
      <c r="F6341" s="13">
        <v>201801</v>
      </c>
      <c r="G6341" s="1" t="s">
        <v>17122</v>
      </c>
    </row>
    <row r="6342" spans="1:7" x14ac:dyDescent="0.25">
      <c r="A6342" s="11">
        <v>202318</v>
      </c>
      <c r="B6342" s="12" t="s">
        <v>7942</v>
      </c>
      <c r="C6342" s="12" t="s">
        <v>7943</v>
      </c>
      <c r="D6342" s="11" t="s">
        <v>20</v>
      </c>
      <c r="E6342" s="12" t="s">
        <v>14717</v>
      </c>
      <c r="F6342" s="13">
        <v>202105</v>
      </c>
      <c r="G6342" s="1" t="s">
        <v>20457</v>
      </c>
    </row>
    <row r="6343" spans="1:7" x14ac:dyDescent="0.25">
      <c r="A6343" s="11">
        <v>202319</v>
      </c>
      <c r="B6343" s="12" t="s">
        <v>18600</v>
      </c>
      <c r="C6343" s="12" t="s">
        <v>3633</v>
      </c>
      <c r="D6343" s="11" t="s">
        <v>192</v>
      </c>
      <c r="E6343" s="12" t="s">
        <v>3634</v>
      </c>
      <c r="F6343" s="13">
        <v>202105</v>
      </c>
      <c r="G6343" s="1" t="s">
        <v>20457</v>
      </c>
    </row>
    <row r="6344" spans="1:7" x14ac:dyDescent="0.25">
      <c r="A6344" s="11">
        <v>202320</v>
      </c>
      <c r="B6344" s="12" t="s">
        <v>512</v>
      </c>
      <c r="C6344" s="12" t="s">
        <v>476</v>
      </c>
      <c r="D6344" s="11" t="s">
        <v>584</v>
      </c>
      <c r="E6344" s="12" t="s">
        <v>585</v>
      </c>
      <c r="F6344" s="13">
        <v>202105</v>
      </c>
      <c r="G6344" s="1" t="s">
        <v>20457</v>
      </c>
    </row>
    <row r="6345" spans="1:7" x14ac:dyDescent="0.25">
      <c r="A6345" s="11">
        <v>202321</v>
      </c>
      <c r="B6345" s="12" t="s">
        <v>14394</v>
      </c>
      <c r="C6345" s="12" t="s">
        <v>7297</v>
      </c>
      <c r="D6345" s="11" t="s">
        <v>452</v>
      </c>
      <c r="E6345" s="12" t="s">
        <v>6285</v>
      </c>
      <c r="F6345" s="13">
        <v>201603</v>
      </c>
      <c r="G6345" s="1">
        <v>201603</v>
      </c>
    </row>
    <row r="6346" spans="1:7" x14ac:dyDescent="0.25">
      <c r="A6346" s="11">
        <v>202322</v>
      </c>
      <c r="B6346" s="12" t="s">
        <v>5151</v>
      </c>
      <c r="C6346" s="12" t="s">
        <v>5152</v>
      </c>
      <c r="D6346" s="11" t="s">
        <v>155</v>
      </c>
      <c r="E6346" s="12" t="s">
        <v>5153</v>
      </c>
      <c r="F6346" s="13">
        <v>202105</v>
      </c>
      <c r="G6346" s="1" t="s">
        <v>20457</v>
      </c>
    </row>
    <row r="6347" spans="1:7" x14ac:dyDescent="0.25">
      <c r="A6347" s="11">
        <v>202323</v>
      </c>
      <c r="B6347" s="12" t="s">
        <v>2928</v>
      </c>
      <c r="C6347" s="12" t="s">
        <v>10192</v>
      </c>
      <c r="D6347" s="11" t="s">
        <v>179</v>
      </c>
      <c r="E6347" s="12" t="s">
        <v>10193</v>
      </c>
      <c r="F6347" s="13">
        <v>202105</v>
      </c>
      <c r="G6347" s="1" t="s">
        <v>20457</v>
      </c>
    </row>
    <row r="6348" spans="1:7" x14ac:dyDescent="0.25">
      <c r="A6348" s="11">
        <v>202324</v>
      </c>
      <c r="B6348" s="12" t="s">
        <v>15737</v>
      </c>
      <c r="C6348" s="12" t="s">
        <v>15092</v>
      </c>
      <c r="D6348" s="11" t="s">
        <v>30</v>
      </c>
      <c r="E6348" s="12" t="s">
        <v>15647</v>
      </c>
      <c r="F6348" s="13">
        <v>201603</v>
      </c>
      <c r="G6348" s="1">
        <v>201603</v>
      </c>
    </row>
    <row r="6349" spans="1:7" x14ac:dyDescent="0.25">
      <c r="A6349" s="11">
        <v>202325</v>
      </c>
      <c r="B6349" s="12" t="s">
        <v>1489</v>
      </c>
      <c r="C6349" s="12" t="s">
        <v>15145</v>
      </c>
      <c r="D6349" s="11" t="s">
        <v>84</v>
      </c>
      <c r="E6349" s="12" t="s">
        <v>15146</v>
      </c>
      <c r="F6349" s="13">
        <v>202105</v>
      </c>
      <c r="G6349" s="1" t="s">
        <v>20435</v>
      </c>
    </row>
    <row r="6350" spans="1:7" x14ac:dyDescent="0.25">
      <c r="A6350" s="11">
        <v>202330</v>
      </c>
      <c r="B6350" s="12" t="s">
        <v>8310</v>
      </c>
      <c r="C6350" s="12" t="s">
        <v>6351</v>
      </c>
      <c r="D6350" s="11" t="s">
        <v>2453</v>
      </c>
      <c r="E6350" s="12" t="s">
        <v>8311</v>
      </c>
      <c r="F6350" s="13">
        <v>202105</v>
      </c>
      <c r="G6350" s="1" t="s">
        <v>20457</v>
      </c>
    </row>
    <row r="6351" spans="1:7" x14ac:dyDescent="0.25">
      <c r="A6351" s="11">
        <v>202331</v>
      </c>
      <c r="B6351" s="12" t="s">
        <v>15708</v>
      </c>
      <c r="C6351" s="12" t="s">
        <v>16135</v>
      </c>
      <c r="D6351" s="11" t="s">
        <v>3122</v>
      </c>
      <c r="E6351" s="12" t="s">
        <v>16136</v>
      </c>
      <c r="F6351" s="13">
        <v>201702</v>
      </c>
      <c r="G6351" s="1" t="s">
        <v>16632</v>
      </c>
    </row>
    <row r="6352" spans="1:7" x14ac:dyDescent="0.25">
      <c r="A6352" s="11">
        <v>202332</v>
      </c>
      <c r="B6352" s="12" t="s">
        <v>925</v>
      </c>
      <c r="C6352" s="12" t="s">
        <v>9142</v>
      </c>
      <c r="D6352" s="11" t="s">
        <v>61</v>
      </c>
      <c r="E6352" s="12" t="s">
        <v>9143</v>
      </c>
      <c r="F6352" s="13">
        <v>201704</v>
      </c>
      <c r="G6352" s="1" t="s">
        <v>16808</v>
      </c>
    </row>
    <row r="6353" spans="1:7" x14ac:dyDescent="0.25">
      <c r="A6353" s="11">
        <v>202341</v>
      </c>
      <c r="B6353" s="12" t="s">
        <v>3390</v>
      </c>
      <c r="C6353" s="12" t="s">
        <v>15568</v>
      </c>
      <c r="D6353" s="11" t="s">
        <v>311</v>
      </c>
      <c r="E6353" s="12" t="s">
        <v>15569</v>
      </c>
      <c r="F6353" s="13">
        <v>202105</v>
      </c>
      <c r="G6353" s="1" t="s">
        <v>20435</v>
      </c>
    </row>
    <row r="6354" spans="1:7" x14ac:dyDescent="0.25">
      <c r="A6354" s="11">
        <v>202342</v>
      </c>
      <c r="B6354" s="12" t="s">
        <v>2806</v>
      </c>
      <c r="C6354" s="12" t="s">
        <v>4953</v>
      </c>
      <c r="D6354" s="11" t="s">
        <v>117</v>
      </c>
      <c r="E6354" s="12" t="s">
        <v>15578</v>
      </c>
      <c r="F6354" s="13">
        <v>202105</v>
      </c>
      <c r="G6354" s="1" t="s">
        <v>20435</v>
      </c>
    </row>
    <row r="6355" spans="1:7" x14ac:dyDescent="0.25">
      <c r="A6355" s="11">
        <v>202344</v>
      </c>
      <c r="B6355" s="12" t="s">
        <v>18</v>
      </c>
      <c r="C6355" s="12" t="s">
        <v>9399</v>
      </c>
      <c r="D6355" s="11" t="s">
        <v>192</v>
      </c>
      <c r="E6355" s="12" t="s">
        <v>9400</v>
      </c>
      <c r="F6355" s="13">
        <v>201701</v>
      </c>
      <c r="G6355" s="1" t="s">
        <v>16420</v>
      </c>
    </row>
    <row r="6356" spans="1:7" x14ac:dyDescent="0.25">
      <c r="A6356" s="11">
        <v>202345</v>
      </c>
      <c r="B6356" s="12" t="s">
        <v>18657</v>
      </c>
      <c r="C6356" s="12" t="s">
        <v>13918</v>
      </c>
      <c r="D6356" s="11" t="s">
        <v>903</v>
      </c>
      <c r="E6356" s="12" t="s">
        <v>8976</v>
      </c>
      <c r="F6356" s="13">
        <v>202105</v>
      </c>
      <c r="G6356" s="1" t="s">
        <v>20435</v>
      </c>
    </row>
    <row r="6357" spans="1:7" x14ac:dyDescent="0.25">
      <c r="A6357" s="11">
        <v>202346</v>
      </c>
      <c r="B6357" s="12" t="s">
        <v>2793</v>
      </c>
      <c r="C6357" s="12" t="s">
        <v>7725</v>
      </c>
      <c r="D6357" s="11" t="s">
        <v>244</v>
      </c>
      <c r="E6357" s="12" t="s">
        <v>13940</v>
      </c>
      <c r="F6357" s="13">
        <v>202003</v>
      </c>
      <c r="G6357" s="1" t="s">
        <v>18870</v>
      </c>
    </row>
    <row r="6358" spans="1:7" x14ac:dyDescent="0.25">
      <c r="A6358" s="11">
        <v>202348</v>
      </c>
      <c r="B6358" s="12" t="s">
        <v>10260</v>
      </c>
      <c r="C6358" s="12" t="s">
        <v>10279</v>
      </c>
      <c r="D6358" s="11" t="s">
        <v>56</v>
      </c>
      <c r="E6358" s="12" t="s">
        <v>10280</v>
      </c>
      <c r="F6358" s="13">
        <v>202105</v>
      </c>
      <c r="G6358" s="1" t="s">
        <v>20457</v>
      </c>
    </row>
    <row r="6359" spans="1:7" x14ac:dyDescent="0.25">
      <c r="A6359" s="11">
        <v>202356</v>
      </c>
      <c r="B6359" s="12" t="s">
        <v>8178</v>
      </c>
      <c r="C6359" s="12" t="s">
        <v>16137</v>
      </c>
      <c r="D6359" s="11" t="s">
        <v>241</v>
      </c>
      <c r="E6359" s="12" t="s">
        <v>16138</v>
      </c>
      <c r="F6359" s="13">
        <v>201804</v>
      </c>
      <c r="G6359" s="1" t="s">
        <v>17640</v>
      </c>
    </row>
    <row r="6360" spans="1:7" x14ac:dyDescent="0.25">
      <c r="A6360" s="11">
        <v>202359</v>
      </c>
      <c r="B6360" s="12" t="s">
        <v>186</v>
      </c>
      <c r="C6360" s="12" t="s">
        <v>8937</v>
      </c>
      <c r="D6360" s="11" t="s">
        <v>2777</v>
      </c>
      <c r="E6360" s="12" t="s">
        <v>16139</v>
      </c>
      <c r="F6360" s="13">
        <v>201704</v>
      </c>
      <c r="G6360" s="1" t="s">
        <v>16808</v>
      </c>
    </row>
    <row r="6361" spans="1:7" x14ac:dyDescent="0.25">
      <c r="A6361" s="11">
        <v>202360</v>
      </c>
      <c r="B6361" s="12" t="s">
        <v>2178</v>
      </c>
      <c r="C6361" s="12" t="s">
        <v>8747</v>
      </c>
      <c r="D6361" s="11" t="s">
        <v>7358</v>
      </c>
      <c r="E6361" s="12" t="s">
        <v>8748</v>
      </c>
      <c r="F6361" s="13">
        <v>202105</v>
      </c>
      <c r="G6361" s="1" t="s">
        <v>20435</v>
      </c>
    </row>
    <row r="6362" spans="1:7" x14ac:dyDescent="0.25">
      <c r="A6362" s="11">
        <v>202370</v>
      </c>
      <c r="B6362" s="12" t="s">
        <v>3293</v>
      </c>
      <c r="C6362" s="12" t="s">
        <v>16140</v>
      </c>
      <c r="D6362" s="11" t="s">
        <v>272</v>
      </c>
      <c r="E6362" s="12" t="s">
        <v>3295</v>
      </c>
      <c r="F6362" s="13">
        <v>202105</v>
      </c>
      <c r="G6362" s="1" t="s">
        <v>20457</v>
      </c>
    </row>
    <row r="6363" spans="1:7" x14ac:dyDescent="0.25">
      <c r="A6363" s="11">
        <v>202371</v>
      </c>
      <c r="B6363" s="12" t="s">
        <v>186</v>
      </c>
      <c r="C6363" s="12" t="s">
        <v>8683</v>
      </c>
      <c r="D6363" s="11" t="s">
        <v>8684</v>
      </c>
      <c r="E6363" s="12" t="s">
        <v>8685</v>
      </c>
      <c r="F6363" s="13">
        <v>201606</v>
      </c>
      <c r="G6363" s="1" t="s">
        <v>16301</v>
      </c>
    </row>
    <row r="6364" spans="1:7" x14ac:dyDescent="0.25">
      <c r="A6364" s="11">
        <v>202372</v>
      </c>
      <c r="B6364" s="12" t="s">
        <v>1049</v>
      </c>
      <c r="C6364" s="12" t="s">
        <v>4975</v>
      </c>
      <c r="D6364" s="11" t="s">
        <v>2498</v>
      </c>
      <c r="E6364" s="12" t="s">
        <v>8361</v>
      </c>
      <c r="F6364" s="13">
        <v>202001</v>
      </c>
      <c r="G6364" s="1" t="s">
        <v>18630</v>
      </c>
    </row>
    <row r="6365" spans="1:7" x14ac:dyDescent="0.25">
      <c r="A6365" s="11">
        <v>202373</v>
      </c>
      <c r="B6365" s="12" t="s">
        <v>3893</v>
      </c>
      <c r="C6365" s="12" t="s">
        <v>16171</v>
      </c>
      <c r="D6365" s="11" t="s">
        <v>311</v>
      </c>
      <c r="E6365" s="12" t="s">
        <v>16172</v>
      </c>
      <c r="F6365" s="13">
        <v>201901</v>
      </c>
      <c r="G6365" s="1" t="s">
        <v>17873</v>
      </c>
    </row>
    <row r="6366" spans="1:7" x14ac:dyDescent="0.25">
      <c r="A6366" s="11">
        <v>202374</v>
      </c>
      <c r="B6366" s="12" t="s">
        <v>6248</v>
      </c>
      <c r="C6366" s="12" t="s">
        <v>16173</v>
      </c>
      <c r="D6366" s="11" t="s">
        <v>452</v>
      </c>
      <c r="E6366" s="12" t="s">
        <v>16174</v>
      </c>
      <c r="F6366" s="13">
        <v>202105</v>
      </c>
      <c r="G6366" s="1" t="s">
        <v>20435</v>
      </c>
    </row>
    <row r="6367" spans="1:7" x14ac:dyDescent="0.25">
      <c r="A6367" s="11">
        <v>202375</v>
      </c>
      <c r="B6367" s="12" t="s">
        <v>1829</v>
      </c>
      <c r="C6367" s="12" t="s">
        <v>4800</v>
      </c>
      <c r="D6367" s="11" t="s">
        <v>700</v>
      </c>
      <c r="E6367" s="12" t="s">
        <v>10017</v>
      </c>
      <c r="F6367" s="13">
        <v>201905</v>
      </c>
      <c r="G6367" s="1" t="s">
        <v>18401</v>
      </c>
    </row>
    <row r="6368" spans="1:7" x14ac:dyDescent="0.25">
      <c r="A6368" s="11">
        <v>202376</v>
      </c>
      <c r="B6368" s="12" t="s">
        <v>2178</v>
      </c>
      <c r="C6368" s="12" t="s">
        <v>2209</v>
      </c>
      <c r="D6368" s="11" t="s">
        <v>17903</v>
      </c>
      <c r="E6368" s="12" t="s">
        <v>16175</v>
      </c>
      <c r="F6368" s="13">
        <v>202105</v>
      </c>
      <c r="G6368" s="1" t="s">
        <v>20435</v>
      </c>
    </row>
    <row r="6369" spans="1:7" x14ac:dyDescent="0.25">
      <c r="A6369" s="11">
        <v>202394</v>
      </c>
      <c r="B6369" s="12" t="s">
        <v>661</v>
      </c>
      <c r="C6369" s="12" t="s">
        <v>16176</v>
      </c>
      <c r="D6369" s="11" t="s">
        <v>30</v>
      </c>
      <c r="E6369" s="12" t="s">
        <v>16177</v>
      </c>
      <c r="F6369" s="13">
        <v>202105</v>
      </c>
      <c r="G6369" s="1" t="s">
        <v>20435</v>
      </c>
    </row>
    <row r="6370" spans="1:7" x14ac:dyDescent="0.25">
      <c r="A6370" s="11">
        <v>202419</v>
      </c>
      <c r="B6370" s="12" t="s">
        <v>6581</v>
      </c>
      <c r="C6370" s="12" t="s">
        <v>16178</v>
      </c>
      <c r="D6370" s="11" t="s">
        <v>13753</v>
      </c>
      <c r="E6370" s="12" t="s">
        <v>16179</v>
      </c>
      <c r="F6370" s="13">
        <v>201604</v>
      </c>
      <c r="G6370" s="1">
        <v>201604</v>
      </c>
    </row>
    <row r="6371" spans="1:7" x14ac:dyDescent="0.25">
      <c r="A6371" s="11">
        <v>202422</v>
      </c>
      <c r="B6371" s="12" t="s">
        <v>2837</v>
      </c>
      <c r="C6371" s="12" t="s">
        <v>16180</v>
      </c>
      <c r="D6371" s="11" t="s">
        <v>15</v>
      </c>
      <c r="E6371" s="12" t="s">
        <v>16181</v>
      </c>
      <c r="F6371" s="13">
        <v>201903</v>
      </c>
      <c r="G6371" s="1" t="s">
        <v>18164</v>
      </c>
    </row>
    <row r="6372" spans="1:7" x14ac:dyDescent="0.25">
      <c r="A6372" s="11">
        <v>202423</v>
      </c>
      <c r="B6372" s="12" t="s">
        <v>9017</v>
      </c>
      <c r="C6372" s="12" t="s">
        <v>14303</v>
      </c>
      <c r="D6372" s="11" t="s">
        <v>174</v>
      </c>
      <c r="E6372" s="12" t="s">
        <v>9050</v>
      </c>
      <c r="F6372" s="13">
        <v>202105</v>
      </c>
      <c r="G6372" s="1" t="s">
        <v>20435</v>
      </c>
    </row>
    <row r="6373" spans="1:7" x14ac:dyDescent="0.25">
      <c r="A6373" s="11">
        <v>202424</v>
      </c>
      <c r="B6373" s="12" t="s">
        <v>4024</v>
      </c>
      <c r="C6373" s="12" t="s">
        <v>5684</v>
      </c>
      <c r="D6373" s="11" t="s">
        <v>2711</v>
      </c>
      <c r="E6373" s="12" t="s">
        <v>5685</v>
      </c>
      <c r="F6373" s="13">
        <v>202105</v>
      </c>
      <c r="G6373" s="1" t="s">
        <v>20435</v>
      </c>
    </row>
    <row r="6374" spans="1:7" x14ac:dyDescent="0.25">
      <c r="A6374" s="11">
        <v>202425</v>
      </c>
      <c r="B6374" s="12" t="s">
        <v>18607</v>
      </c>
      <c r="C6374" s="12" t="s">
        <v>4946</v>
      </c>
      <c r="D6374" s="11" t="s">
        <v>360</v>
      </c>
      <c r="E6374" s="12" t="s">
        <v>16182</v>
      </c>
      <c r="F6374" s="13">
        <v>202105</v>
      </c>
      <c r="G6374" s="1" t="s">
        <v>20435</v>
      </c>
    </row>
    <row r="6375" spans="1:7" x14ac:dyDescent="0.25">
      <c r="A6375" s="11">
        <v>202426</v>
      </c>
      <c r="B6375" s="12" t="s">
        <v>18644</v>
      </c>
      <c r="C6375" s="12" t="s">
        <v>9642</v>
      </c>
      <c r="D6375" s="11" t="s">
        <v>84</v>
      </c>
      <c r="E6375" s="12" t="s">
        <v>16183</v>
      </c>
      <c r="F6375" s="13">
        <v>202105</v>
      </c>
      <c r="G6375" s="1" t="s">
        <v>20435</v>
      </c>
    </row>
    <row r="6376" spans="1:7" x14ac:dyDescent="0.25">
      <c r="A6376" s="11">
        <v>202427</v>
      </c>
      <c r="B6376" s="12" t="s">
        <v>1249</v>
      </c>
      <c r="C6376" s="12" t="s">
        <v>16184</v>
      </c>
      <c r="D6376" s="11" t="s">
        <v>6669</v>
      </c>
      <c r="E6376" s="12" t="s">
        <v>16185</v>
      </c>
      <c r="F6376" s="13">
        <v>202105</v>
      </c>
      <c r="G6376" s="1" t="s">
        <v>20435</v>
      </c>
    </row>
    <row r="6377" spans="1:7" x14ac:dyDescent="0.25">
      <c r="A6377" s="11">
        <v>202428</v>
      </c>
      <c r="B6377" s="12" t="s">
        <v>7463</v>
      </c>
      <c r="C6377" s="12" t="s">
        <v>5065</v>
      </c>
      <c r="D6377" s="11" t="s">
        <v>7036</v>
      </c>
      <c r="E6377" s="12" t="s">
        <v>16186</v>
      </c>
      <c r="F6377" s="13">
        <v>202004</v>
      </c>
      <c r="G6377" s="1" t="s">
        <v>19099</v>
      </c>
    </row>
    <row r="6378" spans="1:7" x14ac:dyDescent="0.25">
      <c r="A6378" s="11">
        <v>202441</v>
      </c>
      <c r="B6378" s="12" t="s">
        <v>4356</v>
      </c>
      <c r="C6378" s="12" t="s">
        <v>766</v>
      </c>
      <c r="D6378" s="11" t="s">
        <v>947</v>
      </c>
      <c r="E6378" s="12" t="s">
        <v>4357</v>
      </c>
      <c r="F6378" s="13">
        <v>202101</v>
      </c>
      <c r="G6378" s="1" t="s">
        <v>19650</v>
      </c>
    </row>
    <row r="6379" spans="1:7" x14ac:dyDescent="0.25">
      <c r="A6379" s="11">
        <v>202442</v>
      </c>
      <c r="B6379" s="12" t="s">
        <v>3708</v>
      </c>
      <c r="C6379" s="12" t="s">
        <v>55</v>
      </c>
      <c r="D6379" s="11" t="s">
        <v>434</v>
      </c>
      <c r="E6379" s="12" t="s">
        <v>16187</v>
      </c>
      <c r="F6379" s="13">
        <v>202105</v>
      </c>
      <c r="G6379" s="1" t="s">
        <v>20435</v>
      </c>
    </row>
    <row r="6380" spans="1:7" x14ac:dyDescent="0.25">
      <c r="A6380" s="11">
        <v>202472</v>
      </c>
      <c r="B6380" s="12" t="s">
        <v>1646</v>
      </c>
      <c r="C6380" s="12" t="s">
        <v>16188</v>
      </c>
      <c r="D6380" s="11" t="s">
        <v>244</v>
      </c>
      <c r="E6380" s="12" t="s">
        <v>1817</v>
      </c>
      <c r="F6380" s="13">
        <v>202102</v>
      </c>
      <c r="G6380" s="1" t="s">
        <v>20040</v>
      </c>
    </row>
    <row r="6381" spans="1:7" x14ac:dyDescent="0.25">
      <c r="A6381" s="11">
        <v>202473</v>
      </c>
      <c r="B6381" s="12" t="s">
        <v>2581</v>
      </c>
      <c r="C6381" s="12" t="s">
        <v>8729</v>
      </c>
      <c r="D6381" s="11" t="s">
        <v>1680</v>
      </c>
      <c r="E6381" s="12" t="s">
        <v>8730</v>
      </c>
      <c r="F6381" s="13">
        <v>202004</v>
      </c>
      <c r="G6381" s="1" t="s">
        <v>19099</v>
      </c>
    </row>
    <row r="6382" spans="1:7" x14ac:dyDescent="0.25">
      <c r="A6382" s="11">
        <v>202474</v>
      </c>
      <c r="B6382" s="12" t="s">
        <v>18607</v>
      </c>
      <c r="C6382" s="12" t="s">
        <v>4800</v>
      </c>
      <c r="D6382" s="11" t="s">
        <v>232</v>
      </c>
      <c r="E6382" s="12" t="s">
        <v>16189</v>
      </c>
      <c r="F6382" s="13">
        <v>202105</v>
      </c>
      <c r="G6382" s="1" t="s">
        <v>20435</v>
      </c>
    </row>
    <row r="6383" spans="1:7" x14ac:dyDescent="0.25">
      <c r="A6383" s="11">
        <v>202475</v>
      </c>
      <c r="B6383" s="12" t="s">
        <v>4464</v>
      </c>
      <c r="C6383" s="12" t="s">
        <v>9855</v>
      </c>
      <c r="D6383" s="11" t="s">
        <v>333</v>
      </c>
      <c r="E6383" s="12" t="s">
        <v>16190</v>
      </c>
      <c r="F6383" s="13">
        <v>202105</v>
      </c>
      <c r="G6383" s="1" t="s">
        <v>20435</v>
      </c>
    </row>
    <row r="6384" spans="1:7" x14ac:dyDescent="0.25">
      <c r="A6384" s="11">
        <v>202476</v>
      </c>
      <c r="B6384" s="12" t="s">
        <v>1159</v>
      </c>
      <c r="C6384" s="12" t="s">
        <v>16191</v>
      </c>
      <c r="D6384" s="11" t="s">
        <v>11985</v>
      </c>
      <c r="E6384" s="12" t="s">
        <v>1176</v>
      </c>
      <c r="F6384" s="13">
        <v>201604</v>
      </c>
      <c r="G6384" s="1">
        <v>201604</v>
      </c>
    </row>
    <row r="6385" spans="1:7" x14ac:dyDescent="0.25">
      <c r="A6385" s="11">
        <v>202477</v>
      </c>
      <c r="B6385" s="12" t="s">
        <v>2178</v>
      </c>
      <c r="C6385" s="12" t="s">
        <v>7369</v>
      </c>
      <c r="D6385" s="11" t="s">
        <v>6352</v>
      </c>
      <c r="E6385" s="12" t="s">
        <v>7370</v>
      </c>
      <c r="F6385" s="13">
        <v>201901</v>
      </c>
      <c r="G6385" s="1" t="s">
        <v>17873</v>
      </c>
    </row>
    <row r="6386" spans="1:7" x14ac:dyDescent="0.25">
      <c r="A6386" s="11">
        <v>202478</v>
      </c>
      <c r="B6386" s="12" t="s">
        <v>1646</v>
      </c>
      <c r="C6386" s="12" t="s">
        <v>16192</v>
      </c>
      <c r="D6386" s="11" t="s">
        <v>1351</v>
      </c>
      <c r="E6386" s="12" t="s">
        <v>16193</v>
      </c>
      <c r="F6386" s="13">
        <v>202105</v>
      </c>
      <c r="G6386" s="1" t="s">
        <v>20435</v>
      </c>
    </row>
    <row r="6387" spans="1:7" x14ac:dyDescent="0.25">
      <c r="A6387" s="11">
        <v>202479</v>
      </c>
      <c r="B6387" s="12" t="s">
        <v>6499</v>
      </c>
      <c r="C6387" s="12" t="s">
        <v>16194</v>
      </c>
      <c r="D6387" s="11" t="s">
        <v>386</v>
      </c>
      <c r="E6387" s="12" t="s">
        <v>16195</v>
      </c>
      <c r="F6387" s="13">
        <v>201904</v>
      </c>
      <c r="G6387" s="1" t="s">
        <v>18287</v>
      </c>
    </row>
    <row r="6388" spans="1:7" x14ac:dyDescent="0.25">
      <c r="A6388" s="11">
        <v>202482</v>
      </c>
      <c r="B6388" s="12" t="s">
        <v>2985</v>
      </c>
      <c r="C6388" s="12" t="s">
        <v>10104</v>
      </c>
      <c r="D6388" s="11" t="s">
        <v>300</v>
      </c>
      <c r="E6388" s="12" t="s">
        <v>10105</v>
      </c>
      <c r="F6388" s="13">
        <v>201605</v>
      </c>
      <c r="G6388" s="1" t="s">
        <v>16226</v>
      </c>
    </row>
    <row r="6389" spans="1:7" x14ac:dyDescent="0.25">
      <c r="A6389" s="11">
        <v>202491</v>
      </c>
      <c r="B6389" s="12" t="s">
        <v>6347</v>
      </c>
      <c r="C6389" s="12" t="s">
        <v>6348</v>
      </c>
      <c r="D6389" s="11" t="s">
        <v>73</v>
      </c>
      <c r="E6389" s="12" t="s">
        <v>6349</v>
      </c>
      <c r="F6389" s="13">
        <v>202105</v>
      </c>
      <c r="G6389" s="1" t="s">
        <v>20435</v>
      </c>
    </row>
    <row r="6390" spans="1:7" x14ac:dyDescent="0.25">
      <c r="A6390" s="11">
        <v>202492</v>
      </c>
      <c r="B6390" s="12" t="s">
        <v>8012</v>
      </c>
      <c r="C6390" s="12" t="s">
        <v>4800</v>
      </c>
      <c r="D6390" s="11" t="s">
        <v>386</v>
      </c>
      <c r="E6390" s="12" t="s">
        <v>16196</v>
      </c>
      <c r="F6390" s="13">
        <v>201804</v>
      </c>
      <c r="G6390" s="1" t="s">
        <v>17631</v>
      </c>
    </row>
    <row r="6391" spans="1:7" x14ac:dyDescent="0.25">
      <c r="A6391" s="11">
        <v>202494</v>
      </c>
      <c r="B6391" s="12" t="s">
        <v>9002</v>
      </c>
      <c r="C6391" s="12" t="s">
        <v>4800</v>
      </c>
      <c r="D6391" s="11" t="s">
        <v>630</v>
      </c>
      <c r="E6391" s="12" t="s">
        <v>16197</v>
      </c>
      <c r="F6391" s="13">
        <v>201605</v>
      </c>
      <c r="G6391" s="1" t="s">
        <v>16226</v>
      </c>
    </row>
    <row r="6392" spans="1:7" x14ac:dyDescent="0.25">
      <c r="A6392" s="11">
        <v>202515</v>
      </c>
      <c r="B6392" s="12" t="s">
        <v>4112</v>
      </c>
      <c r="C6392" s="12" t="s">
        <v>8753</v>
      </c>
      <c r="D6392" s="11" t="s">
        <v>1204</v>
      </c>
      <c r="E6392" s="12" t="s">
        <v>4114</v>
      </c>
      <c r="F6392" s="13">
        <v>202105</v>
      </c>
      <c r="G6392" s="1" t="s">
        <v>20435</v>
      </c>
    </row>
    <row r="6393" spans="1:7" x14ac:dyDescent="0.25">
      <c r="A6393" s="11">
        <v>202522</v>
      </c>
      <c r="B6393" s="12" t="s">
        <v>15701</v>
      </c>
      <c r="C6393" s="12" t="s">
        <v>16198</v>
      </c>
      <c r="D6393" s="11" t="s">
        <v>328</v>
      </c>
      <c r="E6393" s="12" t="s">
        <v>16199</v>
      </c>
      <c r="F6393" s="13">
        <v>201804</v>
      </c>
      <c r="G6393" s="1" t="s">
        <v>17631</v>
      </c>
    </row>
    <row r="6394" spans="1:7" x14ac:dyDescent="0.25">
      <c r="A6394" s="11">
        <v>202523</v>
      </c>
      <c r="B6394" s="12" t="s">
        <v>186</v>
      </c>
      <c r="C6394" s="12" t="s">
        <v>16200</v>
      </c>
      <c r="D6394" s="11" t="s">
        <v>65</v>
      </c>
      <c r="E6394" s="12" t="s">
        <v>16201</v>
      </c>
      <c r="F6394" s="13">
        <v>201705</v>
      </c>
      <c r="G6394" s="1" t="s">
        <v>16924</v>
      </c>
    </row>
    <row r="6395" spans="1:7" x14ac:dyDescent="0.25">
      <c r="A6395" s="11">
        <v>202529</v>
      </c>
      <c r="B6395" s="12" t="s">
        <v>3999</v>
      </c>
      <c r="C6395" s="12" t="s">
        <v>16202</v>
      </c>
      <c r="D6395" s="11" t="s">
        <v>3111</v>
      </c>
      <c r="E6395" s="12" t="s">
        <v>16203</v>
      </c>
      <c r="F6395" s="13">
        <v>202105</v>
      </c>
      <c r="G6395" s="1" t="s">
        <v>20435</v>
      </c>
    </row>
    <row r="6396" spans="1:7" x14ac:dyDescent="0.25">
      <c r="A6396" s="11">
        <v>202532</v>
      </c>
      <c r="B6396" s="12" t="s">
        <v>3311</v>
      </c>
      <c r="C6396" s="12" t="s">
        <v>7783</v>
      </c>
      <c r="D6396" s="11" t="s">
        <v>7784</v>
      </c>
      <c r="E6396" s="12" t="s">
        <v>7785</v>
      </c>
      <c r="F6396" s="13">
        <v>201702</v>
      </c>
      <c r="G6396" s="1" t="s">
        <v>16622</v>
      </c>
    </row>
    <row r="6397" spans="1:7" x14ac:dyDescent="0.25">
      <c r="A6397" s="11">
        <v>202578</v>
      </c>
      <c r="B6397" s="12" t="s">
        <v>186</v>
      </c>
      <c r="C6397" s="12" t="s">
        <v>169</v>
      </c>
      <c r="D6397" s="11" t="s">
        <v>1782</v>
      </c>
      <c r="E6397" s="12" t="s">
        <v>8652</v>
      </c>
      <c r="F6397" s="13">
        <v>202105</v>
      </c>
      <c r="G6397" s="1" t="s">
        <v>20435</v>
      </c>
    </row>
    <row r="6398" spans="1:7" x14ac:dyDescent="0.25">
      <c r="A6398" s="11">
        <v>202579</v>
      </c>
      <c r="B6398" s="12" t="s">
        <v>186</v>
      </c>
      <c r="C6398" s="12" t="s">
        <v>16204</v>
      </c>
      <c r="D6398" s="11" t="s">
        <v>6669</v>
      </c>
      <c r="E6398" s="12" t="s">
        <v>16205</v>
      </c>
      <c r="F6398" s="13">
        <v>202105</v>
      </c>
      <c r="G6398" s="1" t="s">
        <v>20435</v>
      </c>
    </row>
    <row r="6399" spans="1:7" x14ac:dyDescent="0.25">
      <c r="A6399" s="11">
        <v>202580</v>
      </c>
      <c r="B6399" s="12" t="s">
        <v>191</v>
      </c>
      <c r="C6399" s="12" t="s">
        <v>16235</v>
      </c>
      <c r="D6399" s="11" t="s">
        <v>200</v>
      </c>
      <c r="E6399" s="12" t="s">
        <v>201</v>
      </c>
      <c r="F6399" s="13">
        <v>202105</v>
      </c>
      <c r="G6399" s="1" t="s">
        <v>20453</v>
      </c>
    </row>
    <row r="6400" spans="1:7" x14ac:dyDescent="0.25">
      <c r="A6400" s="11">
        <v>202581</v>
      </c>
      <c r="B6400" s="12" t="s">
        <v>191</v>
      </c>
      <c r="C6400" s="12" t="s">
        <v>16206</v>
      </c>
      <c r="D6400" s="11" t="s">
        <v>1351</v>
      </c>
      <c r="E6400" s="12" t="s">
        <v>16207</v>
      </c>
      <c r="F6400" s="13">
        <v>202105</v>
      </c>
      <c r="G6400" s="1" t="s">
        <v>20435</v>
      </c>
    </row>
    <row r="6401" spans="1:7" x14ac:dyDescent="0.25">
      <c r="A6401" s="11">
        <v>202582</v>
      </c>
      <c r="B6401" s="12" t="s">
        <v>797</v>
      </c>
      <c r="C6401" s="12" t="s">
        <v>16208</v>
      </c>
      <c r="D6401" s="11" t="s">
        <v>174</v>
      </c>
      <c r="E6401" s="12" t="s">
        <v>16209</v>
      </c>
      <c r="F6401" s="13">
        <v>201706</v>
      </c>
      <c r="G6401" s="1" t="s">
        <v>16998</v>
      </c>
    </row>
    <row r="6402" spans="1:7" x14ac:dyDescent="0.25">
      <c r="A6402" s="11">
        <v>202583</v>
      </c>
      <c r="B6402" s="12" t="s">
        <v>3948</v>
      </c>
      <c r="C6402" s="12" t="s">
        <v>15491</v>
      </c>
      <c r="D6402" s="11" t="s">
        <v>51</v>
      </c>
      <c r="E6402" s="12" t="s">
        <v>15492</v>
      </c>
      <c r="F6402" s="13">
        <v>202105</v>
      </c>
      <c r="G6402" s="1" t="s">
        <v>20435</v>
      </c>
    </row>
    <row r="6403" spans="1:7" x14ac:dyDescent="0.25">
      <c r="A6403" s="11">
        <v>202613</v>
      </c>
      <c r="B6403" s="12" t="s">
        <v>3245</v>
      </c>
      <c r="C6403" s="12" t="s">
        <v>9876</v>
      </c>
      <c r="D6403" s="11" t="s">
        <v>3725</v>
      </c>
      <c r="E6403" s="12" t="s">
        <v>9877</v>
      </c>
      <c r="F6403" s="13">
        <v>202105</v>
      </c>
      <c r="G6403" s="1" t="s">
        <v>20435</v>
      </c>
    </row>
    <row r="6404" spans="1:7" x14ac:dyDescent="0.25">
      <c r="A6404" s="11">
        <v>202661</v>
      </c>
      <c r="B6404" s="12" t="s">
        <v>2875</v>
      </c>
      <c r="C6404" s="12" t="s">
        <v>7934</v>
      </c>
      <c r="D6404" s="11" t="s">
        <v>51</v>
      </c>
      <c r="E6404" s="12" t="s">
        <v>7935</v>
      </c>
      <c r="F6404" s="13">
        <v>201605</v>
      </c>
      <c r="G6404" s="1" t="s">
        <v>16226</v>
      </c>
    </row>
    <row r="6405" spans="1:7" x14ac:dyDescent="0.25">
      <c r="A6405" s="11">
        <v>202663</v>
      </c>
      <c r="B6405" s="12" t="s">
        <v>2178</v>
      </c>
      <c r="C6405" s="12" t="s">
        <v>16210</v>
      </c>
      <c r="D6405" s="11" t="s">
        <v>14844</v>
      </c>
      <c r="E6405" s="12" t="s">
        <v>16211</v>
      </c>
      <c r="F6405" s="13">
        <v>202105</v>
      </c>
      <c r="G6405" s="1" t="s">
        <v>20435</v>
      </c>
    </row>
    <row r="6406" spans="1:7" x14ac:dyDescent="0.25">
      <c r="A6406" s="11">
        <v>202664</v>
      </c>
      <c r="B6406" s="12" t="s">
        <v>2048</v>
      </c>
      <c r="C6406" s="12" t="s">
        <v>14221</v>
      </c>
      <c r="D6406" s="11" t="s">
        <v>1067</v>
      </c>
      <c r="E6406" s="12" t="s">
        <v>14222</v>
      </c>
      <c r="F6406" s="13">
        <v>202105</v>
      </c>
      <c r="G6406" s="1" t="s">
        <v>20435</v>
      </c>
    </row>
    <row r="6407" spans="1:7" x14ac:dyDescent="0.25">
      <c r="A6407" s="11">
        <v>202665</v>
      </c>
      <c r="B6407" s="12" t="s">
        <v>8579</v>
      </c>
      <c r="C6407" s="12" t="s">
        <v>2144</v>
      </c>
      <c r="D6407" s="11" t="s">
        <v>15</v>
      </c>
      <c r="E6407" s="12" t="s">
        <v>14812</v>
      </c>
      <c r="F6407" s="13">
        <v>201803</v>
      </c>
      <c r="G6407" s="1" t="s">
        <v>17501</v>
      </c>
    </row>
    <row r="6408" spans="1:7" x14ac:dyDescent="0.25">
      <c r="A6408" s="11">
        <v>202670</v>
      </c>
      <c r="B6408" s="12" t="s">
        <v>2178</v>
      </c>
      <c r="C6408" s="12" t="s">
        <v>7306</v>
      </c>
      <c r="D6408" s="11" t="s">
        <v>489</v>
      </c>
      <c r="E6408" s="12" t="s">
        <v>7307</v>
      </c>
      <c r="F6408" s="13">
        <v>202002</v>
      </c>
      <c r="G6408" s="1" t="s">
        <v>18880</v>
      </c>
    </row>
    <row r="6409" spans="1:7" x14ac:dyDescent="0.25">
      <c r="A6409" s="11">
        <v>202671</v>
      </c>
      <c r="B6409" s="12" t="s">
        <v>7790</v>
      </c>
      <c r="C6409" s="12" t="s">
        <v>766</v>
      </c>
      <c r="D6409" s="11" t="s">
        <v>3609</v>
      </c>
      <c r="E6409" s="12" t="s">
        <v>7791</v>
      </c>
      <c r="F6409" s="13">
        <v>201701</v>
      </c>
      <c r="G6409" s="1" t="s">
        <v>16406</v>
      </c>
    </row>
    <row r="6410" spans="1:7" x14ac:dyDescent="0.25">
      <c r="A6410" s="11">
        <v>202672</v>
      </c>
      <c r="B6410" s="12" t="s">
        <v>2166</v>
      </c>
      <c r="C6410" s="12" t="s">
        <v>9243</v>
      </c>
      <c r="D6410" s="11" t="s">
        <v>1067</v>
      </c>
      <c r="E6410" s="12" t="s">
        <v>9244</v>
      </c>
      <c r="F6410" s="13">
        <v>202105</v>
      </c>
      <c r="G6410" s="1" t="s">
        <v>20453</v>
      </c>
    </row>
    <row r="6411" spans="1:7" x14ac:dyDescent="0.25">
      <c r="A6411" s="11">
        <v>202673</v>
      </c>
      <c r="B6411" s="12" t="s">
        <v>4460</v>
      </c>
      <c r="C6411" s="12" t="s">
        <v>16236</v>
      </c>
      <c r="D6411" s="11" t="s">
        <v>360</v>
      </c>
      <c r="E6411" s="12" t="s">
        <v>16237</v>
      </c>
      <c r="F6411" s="13">
        <v>202105</v>
      </c>
      <c r="G6411" s="1" t="s">
        <v>20453</v>
      </c>
    </row>
    <row r="6412" spans="1:7" x14ac:dyDescent="0.25">
      <c r="A6412" s="11">
        <v>202677</v>
      </c>
      <c r="B6412" s="12" t="s">
        <v>3684</v>
      </c>
      <c r="C6412" s="12" t="s">
        <v>4124</v>
      </c>
      <c r="D6412" s="11" t="s">
        <v>155</v>
      </c>
      <c r="E6412" s="12" t="s">
        <v>16212</v>
      </c>
      <c r="F6412" s="13">
        <v>202105</v>
      </c>
      <c r="G6412" s="1" t="s">
        <v>20435</v>
      </c>
    </row>
    <row r="6413" spans="1:7" x14ac:dyDescent="0.25">
      <c r="A6413" s="11">
        <v>202678</v>
      </c>
      <c r="B6413" s="12" t="s">
        <v>4432</v>
      </c>
      <c r="C6413" s="12" t="s">
        <v>7485</v>
      </c>
      <c r="D6413" s="11" t="s">
        <v>7486</v>
      </c>
      <c r="E6413" s="12" t="s">
        <v>7487</v>
      </c>
      <c r="F6413" s="13">
        <v>201605</v>
      </c>
      <c r="G6413" s="1" t="s">
        <v>16226</v>
      </c>
    </row>
    <row r="6414" spans="1:7" x14ac:dyDescent="0.25">
      <c r="A6414" s="11">
        <v>202679</v>
      </c>
      <c r="B6414" s="12" t="s">
        <v>87</v>
      </c>
      <c r="C6414" s="12" t="s">
        <v>16238</v>
      </c>
      <c r="D6414" s="11" t="s">
        <v>42</v>
      </c>
      <c r="E6414" s="12" t="s">
        <v>16239</v>
      </c>
      <c r="F6414" s="13">
        <v>202105</v>
      </c>
      <c r="G6414" s="1" t="s">
        <v>20453</v>
      </c>
    </row>
    <row r="6415" spans="1:7" x14ac:dyDescent="0.25">
      <c r="A6415" s="11">
        <v>202679</v>
      </c>
      <c r="B6415" s="12" t="s">
        <v>87</v>
      </c>
      <c r="C6415" s="12" t="s">
        <v>88</v>
      </c>
      <c r="D6415" s="11" t="s">
        <v>30</v>
      </c>
      <c r="E6415" s="12" t="s">
        <v>89</v>
      </c>
      <c r="F6415" s="13">
        <v>201604</v>
      </c>
      <c r="G6415" s="1">
        <v>201604</v>
      </c>
    </row>
    <row r="6416" spans="1:7" x14ac:dyDescent="0.25">
      <c r="A6416" s="11">
        <v>202680</v>
      </c>
      <c r="B6416" s="12" t="s">
        <v>4312</v>
      </c>
      <c r="C6416" s="12" t="s">
        <v>3535</v>
      </c>
      <c r="D6416" s="11" t="s">
        <v>2528</v>
      </c>
      <c r="E6416" s="12" t="s">
        <v>16240</v>
      </c>
      <c r="F6416" s="13">
        <v>202105</v>
      </c>
      <c r="G6416" s="1" t="s">
        <v>20453</v>
      </c>
    </row>
    <row r="6417" spans="1:7" x14ac:dyDescent="0.25">
      <c r="A6417" s="11">
        <v>202682</v>
      </c>
      <c r="B6417" s="12" t="s">
        <v>4980</v>
      </c>
      <c r="C6417" s="12" t="s">
        <v>3535</v>
      </c>
      <c r="D6417" s="11" t="s">
        <v>2250</v>
      </c>
      <c r="E6417" s="12" t="s">
        <v>15744</v>
      </c>
      <c r="F6417" s="13">
        <v>202105</v>
      </c>
      <c r="G6417" s="1" t="s">
        <v>20453</v>
      </c>
    </row>
    <row r="6418" spans="1:7" x14ac:dyDescent="0.25">
      <c r="A6418" s="11">
        <v>202687</v>
      </c>
      <c r="B6418" s="12" t="s">
        <v>4312</v>
      </c>
      <c r="C6418" s="12" t="s">
        <v>16241</v>
      </c>
      <c r="D6418" s="11" t="s">
        <v>56</v>
      </c>
      <c r="E6418" s="12" t="s">
        <v>16242</v>
      </c>
      <c r="F6418" s="13">
        <v>202105</v>
      </c>
      <c r="G6418" s="1" t="s">
        <v>20453</v>
      </c>
    </row>
    <row r="6419" spans="1:7" x14ac:dyDescent="0.25">
      <c r="A6419" s="11">
        <v>202690</v>
      </c>
      <c r="B6419" s="12" t="s">
        <v>498</v>
      </c>
      <c r="C6419" s="12" t="s">
        <v>7489</v>
      </c>
      <c r="D6419" s="11" t="s">
        <v>452</v>
      </c>
      <c r="E6419" s="12" t="s">
        <v>7490</v>
      </c>
      <c r="F6419" s="13">
        <v>202105</v>
      </c>
      <c r="G6419" s="1" t="s">
        <v>20453</v>
      </c>
    </row>
    <row r="6420" spans="1:7" x14ac:dyDescent="0.25">
      <c r="A6420" s="11">
        <v>202691</v>
      </c>
      <c r="B6420" s="12" t="s">
        <v>2561</v>
      </c>
      <c r="C6420" s="12" t="s">
        <v>16243</v>
      </c>
      <c r="D6420" s="11" t="s">
        <v>15</v>
      </c>
      <c r="E6420" s="12" t="s">
        <v>16244</v>
      </c>
      <c r="F6420" s="13">
        <v>202105</v>
      </c>
      <c r="G6420" s="1" t="s">
        <v>20453</v>
      </c>
    </row>
    <row r="6421" spans="1:7" x14ac:dyDescent="0.25">
      <c r="A6421" s="11">
        <v>202697</v>
      </c>
      <c r="B6421" s="12" t="s">
        <v>18658</v>
      </c>
      <c r="C6421" s="12" t="s">
        <v>15092</v>
      </c>
      <c r="D6421" s="11" t="s">
        <v>30</v>
      </c>
      <c r="E6421" s="12" t="s">
        <v>15647</v>
      </c>
      <c r="F6421" s="13">
        <v>202105</v>
      </c>
      <c r="G6421" s="1" t="s">
        <v>20435</v>
      </c>
    </row>
    <row r="6422" spans="1:7" x14ac:dyDescent="0.25">
      <c r="A6422" s="11">
        <v>202708</v>
      </c>
      <c r="B6422" s="12" t="s">
        <v>1593</v>
      </c>
      <c r="C6422" s="12" t="s">
        <v>16245</v>
      </c>
      <c r="D6422" s="11" t="s">
        <v>65</v>
      </c>
      <c r="E6422" s="12" t="s">
        <v>16246</v>
      </c>
      <c r="F6422" s="13">
        <v>201804</v>
      </c>
      <c r="G6422" s="1" t="s">
        <v>17639</v>
      </c>
    </row>
    <row r="6423" spans="1:7" x14ac:dyDescent="0.25">
      <c r="A6423" s="11">
        <v>202710</v>
      </c>
      <c r="B6423" s="12" t="s">
        <v>11936</v>
      </c>
      <c r="C6423" s="12" t="s">
        <v>16247</v>
      </c>
      <c r="D6423" s="11" t="s">
        <v>241</v>
      </c>
      <c r="E6423" s="12" t="s">
        <v>16248</v>
      </c>
      <c r="F6423" s="13">
        <v>202105</v>
      </c>
      <c r="G6423" s="1" t="s">
        <v>20453</v>
      </c>
    </row>
    <row r="6424" spans="1:7" x14ac:dyDescent="0.25">
      <c r="A6424" s="11">
        <v>202712</v>
      </c>
      <c r="B6424" s="12" t="s">
        <v>186</v>
      </c>
      <c r="C6424" s="12" t="s">
        <v>16249</v>
      </c>
      <c r="D6424" s="11" t="s">
        <v>311</v>
      </c>
      <c r="E6424" s="12" t="s">
        <v>16250</v>
      </c>
      <c r="F6424" s="13">
        <v>202105</v>
      </c>
      <c r="G6424" s="1" t="s">
        <v>20453</v>
      </c>
    </row>
    <row r="6425" spans="1:7" x14ac:dyDescent="0.25">
      <c r="A6425" s="11">
        <v>202715</v>
      </c>
      <c r="B6425" s="12" t="s">
        <v>1521</v>
      </c>
      <c r="C6425" s="12" t="s">
        <v>8722</v>
      </c>
      <c r="D6425" s="11" t="s">
        <v>328</v>
      </c>
      <c r="E6425" s="12" t="s">
        <v>16251</v>
      </c>
      <c r="F6425" s="13">
        <v>202105</v>
      </c>
      <c r="G6425" s="1" t="s">
        <v>20453</v>
      </c>
    </row>
    <row r="6426" spans="1:7" x14ac:dyDescent="0.25">
      <c r="A6426" s="11">
        <v>202741</v>
      </c>
      <c r="B6426" s="12" t="s">
        <v>186</v>
      </c>
      <c r="C6426" s="12" t="s">
        <v>7299</v>
      </c>
      <c r="D6426" s="11" t="s">
        <v>1680</v>
      </c>
      <c r="E6426" s="12" t="s">
        <v>7300</v>
      </c>
      <c r="F6426" s="13">
        <v>202105</v>
      </c>
      <c r="G6426" s="1" t="s">
        <v>20453</v>
      </c>
    </row>
    <row r="6427" spans="1:7" x14ac:dyDescent="0.25">
      <c r="A6427" s="11">
        <v>202747</v>
      </c>
      <c r="B6427" s="12" t="s">
        <v>186</v>
      </c>
      <c r="C6427" s="12" t="s">
        <v>16252</v>
      </c>
      <c r="D6427" s="11" t="s">
        <v>2175</v>
      </c>
      <c r="E6427" s="12" t="s">
        <v>16253</v>
      </c>
      <c r="F6427" s="13">
        <v>202105</v>
      </c>
      <c r="G6427" s="1" t="s">
        <v>20453</v>
      </c>
    </row>
    <row r="6428" spans="1:7" x14ac:dyDescent="0.25">
      <c r="A6428" s="11">
        <v>202748</v>
      </c>
      <c r="B6428" s="12" t="s">
        <v>6401</v>
      </c>
      <c r="C6428" s="12" t="s">
        <v>6402</v>
      </c>
      <c r="D6428" s="11" t="s">
        <v>38</v>
      </c>
      <c r="E6428" s="12" t="s">
        <v>6403</v>
      </c>
      <c r="F6428" s="13">
        <v>202105</v>
      </c>
      <c r="G6428" s="1" t="s">
        <v>20453</v>
      </c>
    </row>
    <row r="6429" spans="1:7" x14ac:dyDescent="0.25">
      <c r="A6429" s="11">
        <v>202749</v>
      </c>
      <c r="B6429" s="12" t="s">
        <v>4751</v>
      </c>
      <c r="C6429" s="12" t="s">
        <v>4752</v>
      </c>
      <c r="D6429" s="11" t="s">
        <v>155</v>
      </c>
      <c r="E6429" s="12" t="s">
        <v>4753</v>
      </c>
      <c r="F6429" s="13">
        <v>202002</v>
      </c>
      <c r="G6429" s="1" t="s">
        <v>18881</v>
      </c>
    </row>
    <row r="6430" spans="1:7" x14ac:dyDescent="0.25">
      <c r="A6430" s="11">
        <v>202750</v>
      </c>
      <c r="B6430" s="12" t="s">
        <v>2377</v>
      </c>
      <c r="C6430" s="12" t="s">
        <v>15020</v>
      </c>
      <c r="D6430" s="11" t="s">
        <v>963</v>
      </c>
      <c r="E6430" s="12" t="s">
        <v>15021</v>
      </c>
      <c r="F6430" s="13">
        <v>201703</v>
      </c>
      <c r="G6430" s="1" t="s">
        <v>16736</v>
      </c>
    </row>
    <row r="6431" spans="1:7" x14ac:dyDescent="0.25">
      <c r="A6431" s="11">
        <v>202751</v>
      </c>
      <c r="B6431" s="12" t="s">
        <v>3756</v>
      </c>
      <c r="C6431" s="12" t="s">
        <v>3815</v>
      </c>
      <c r="D6431" s="11" t="s">
        <v>84</v>
      </c>
      <c r="E6431" s="12" t="s">
        <v>8921</v>
      </c>
      <c r="F6431" s="13">
        <v>201903</v>
      </c>
      <c r="G6431" s="1" t="s">
        <v>18170</v>
      </c>
    </row>
    <row r="6432" spans="1:7" x14ac:dyDescent="0.25">
      <c r="A6432" s="11">
        <v>202752</v>
      </c>
      <c r="B6432" s="12" t="s">
        <v>3242</v>
      </c>
      <c r="C6432" s="12" t="s">
        <v>880</v>
      </c>
      <c r="D6432" s="11" t="s">
        <v>414</v>
      </c>
      <c r="E6432" s="12" t="s">
        <v>7413</v>
      </c>
      <c r="F6432" s="13">
        <v>201901</v>
      </c>
      <c r="G6432" s="1" t="s">
        <v>17899</v>
      </c>
    </row>
    <row r="6433" spans="1:7" x14ac:dyDescent="0.25">
      <c r="A6433" s="11">
        <v>202753</v>
      </c>
      <c r="B6433" s="12" t="s">
        <v>2557</v>
      </c>
      <c r="C6433" s="12" t="s">
        <v>8068</v>
      </c>
      <c r="D6433" s="11" t="s">
        <v>2494</v>
      </c>
      <c r="E6433" s="12" t="s">
        <v>14935</v>
      </c>
      <c r="F6433" s="13">
        <v>202105</v>
      </c>
      <c r="G6433" s="1" t="s">
        <v>20453</v>
      </c>
    </row>
    <row r="6434" spans="1:7" x14ac:dyDescent="0.25">
      <c r="A6434" s="11">
        <v>202758</v>
      </c>
      <c r="B6434" s="12" t="s">
        <v>2115</v>
      </c>
      <c r="C6434" s="12" t="s">
        <v>735</v>
      </c>
      <c r="D6434" s="11" t="s">
        <v>56</v>
      </c>
      <c r="E6434" s="12" t="s">
        <v>16254</v>
      </c>
      <c r="F6434" s="13">
        <v>202105</v>
      </c>
      <c r="G6434" s="1" t="s">
        <v>20453</v>
      </c>
    </row>
    <row r="6435" spans="1:7" x14ac:dyDescent="0.25">
      <c r="A6435" s="11">
        <v>202782</v>
      </c>
      <c r="B6435" s="12" t="s">
        <v>1257</v>
      </c>
      <c r="C6435" s="12" t="s">
        <v>8630</v>
      </c>
      <c r="D6435" s="11" t="s">
        <v>1135</v>
      </c>
      <c r="E6435" s="12" t="s">
        <v>16255</v>
      </c>
      <c r="F6435" s="13">
        <v>202105</v>
      </c>
      <c r="G6435" s="1" t="s">
        <v>20453</v>
      </c>
    </row>
    <row r="6436" spans="1:7" x14ac:dyDescent="0.25">
      <c r="A6436" s="11">
        <v>202785</v>
      </c>
      <c r="B6436" s="12" t="s">
        <v>1565</v>
      </c>
      <c r="C6436" s="12" t="s">
        <v>13949</v>
      </c>
      <c r="D6436" s="11" t="s">
        <v>16145</v>
      </c>
      <c r="E6436" s="12" t="s">
        <v>13950</v>
      </c>
      <c r="F6436" s="13">
        <v>201705</v>
      </c>
      <c r="G6436" s="1" t="s">
        <v>16931</v>
      </c>
    </row>
    <row r="6437" spans="1:7" x14ac:dyDescent="0.25">
      <c r="A6437" s="11">
        <v>202786</v>
      </c>
      <c r="B6437" s="12" t="s">
        <v>2444</v>
      </c>
      <c r="C6437" s="12" t="s">
        <v>4507</v>
      </c>
      <c r="D6437" s="11" t="s">
        <v>257</v>
      </c>
      <c r="E6437" s="12" t="s">
        <v>6869</v>
      </c>
      <c r="F6437" s="13">
        <v>202105</v>
      </c>
      <c r="G6437" s="1" t="s">
        <v>20453</v>
      </c>
    </row>
    <row r="6438" spans="1:7" x14ac:dyDescent="0.25">
      <c r="A6438" s="11">
        <v>202787</v>
      </c>
      <c r="B6438" s="12" t="s">
        <v>4138</v>
      </c>
      <c r="C6438" s="12" t="s">
        <v>4142</v>
      </c>
      <c r="D6438" s="11">
        <v>3</v>
      </c>
      <c r="E6438" s="12" t="s">
        <v>4143</v>
      </c>
      <c r="F6438" s="13">
        <v>201805</v>
      </c>
      <c r="G6438" s="1" t="s">
        <v>17740</v>
      </c>
    </row>
    <row r="6439" spans="1:7" x14ac:dyDescent="0.25">
      <c r="A6439" s="11">
        <v>202788</v>
      </c>
      <c r="B6439" s="12" t="s">
        <v>1870</v>
      </c>
      <c r="C6439" s="12" t="s">
        <v>10308</v>
      </c>
      <c r="D6439" s="11" t="s">
        <v>113</v>
      </c>
      <c r="E6439" s="12" t="s">
        <v>10309</v>
      </c>
      <c r="F6439" s="13">
        <v>202105</v>
      </c>
      <c r="G6439" s="1" t="s">
        <v>20453</v>
      </c>
    </row>
    <row r="6440" spans="1:7" x14ac:dyDescent="0.25">
      <c r="A6440" s="11">
        <v>202789</v>
      </c>
      <c r="B6440" s="12" t="s">
        <v>725</v>
      </c>
      <c r="C6440" s="12" t="s">
        <v>14988</v>
      </c>
      <c r="D6440" s="11" t="s">
        <v>174</v>
      </c>
      <c r="E6440" s="12" t="s">
        <v>14989</v>
      </c>
      <c r="F6440" s="13">
        <v>202105</v>
      </c>
      <c r="G6440" s="1" t="s">
        <v>20453</v>
      </c>
    </row>
    <row r="6441" spans="1:7" x14ac:dyDescent="0.25">
      <c r="A6441" s="11">
        <v>202790</v>
      </c>
      <c r="B6441" s="12" t="s">
        <v>2475</v>
      </c>
      <c r="C6441" s="12" t="s">
        <v>4800</v>
      </c>
      <c r="D6441" s="11" t="s">
        <v>56</v>
      </c>
      <c r="E6441" s="12" t="s">
        <v>16256</v>
      </c>
      <c r="F6441" s="13">
        <v>202105</v>
      </c>
      <c r="G6441" s="1" t="s">
        <v>20453</v>
      </c>
    </row>
    <row r="6442" spans="1:7" x14ac:dyDescent="0.25">
      <c r="A6442" s="11">
        <v>202792</v>
      </c>
      <c r="B6442" s="12" t="s">
        <v>2371</v>
      </c>
      <c r="C6442" s="12" t="s">
        <v>3842</v>
      </c>
      <c r="D6442" s="11" t="s">
        <v>333</v>
      </c>
      <c r="E6442" s="12" t="s">
        <v>16257</v>
      </c>
      <c r="F6442" s="13">
        <v>201605</v>
      </c>
      <c r="G6442" s="1">
        <v>201605</v>
      </c>
    </row>
    <row r="6443" spans="1:7" x14ac:dyDescent="0.25">
      <c r="A6443" s="11">
        <v>202908</v>
      </c>
      <c r="B6443" s="12" t="s">
        <v>186</v>
      </c>
      <c r="C6443" s="12" t="s">
        <v>15354</v>
      </c>
      <c r="D6443" s="11" t="s">
        <v>1740</v>
      </c>
      <c r="E6443" s="12" t="s">
        <v>15355</v>
      </c>
      <c r="F6443" s="13">
        <v>202105</v>
      </c>
      <c r="G6443" s="1" t="s">
        <v>20453</v>
      </c>
    </row>
    <row r="6444" spans="1:7" x14ac:dyDescent="0.25">
      <c r="A6444" s="11">
        <v>202909</v>
      </c>
      <c r="B6444" s="12" t="s">
        <v>3289</v>
      </c>
      <c r="C6444" s="12" t="s">
        <v>7550</v>
      </c>
      <c r="D6444" s="11" t="s">
        <v>51</v>
      </c>
      <c r="E6444" s="12" t="s">
        <v>7551</v>
      </c>
      <c r="F6444" s="13">
        <v>201702</v>
      </c>
      <c r="G6444" s="1" t="s">
        <v>16630</v>
      </c>
    </row>
    <row r="6445" spans="1:7" x14ac:dyDescent="0.25">
      <c r="A6445" s="11">
        <v>202911</v>
      </c>
      <c r="B6445" s="12" t="s">
        <v>2663</v>
      </c>
      <c r="C6445" s="12" t="s">
        <v>14701</v>
      </c>
      <c r="D6445" s="11" t="s">
        <v>15</v>
      </c>
      <c r="E6445" s="12" t="s">
        <v>14702</v>
      </c>
      <c r="F6445" s="13">
        <v>202105</v>
      </c>
      <c r="G6445" s="1" t="s">
        <v>20453</v>
      </c>
    </row>
    <row r="6446" spans="1:7" x14ac:dyDescent="0.25">
      <c r="A6446" s="11">
        <v>202912</v>
      </c>
      <c r="B6446" s="12" t="s">
        <v>725</v>
      </c>
      <c r="C6446" s="12" t="s">
        <v>16258</v>
      </c>
      <c r="D6446" s="11" t="s">
        <v>2175</v>
      </c>
      <c r="E6446" s="12" t="s">
        <v>16259</v>
      </c>
      <c r="F6446" s="13">
        <v>201901</v>
      </c>
      <c r="G6446" s="1" t="s">
        <v>17899</v>
      </c>
    </row>
    <row r="6447" spans="1:7" x14ac:dyDescent="0.25">
      <c r="A6447" s="11">
        <v>202916</v>
      </c>
      <c r="B6447" s="12" t="s">
        <v>4010</v>
      </c>
      <c r="C6447" s="12" t="s">
        <v>5332</v>
      </c>
      <c r="D6447" s="11" t="s">
        <v>30</v>
      </c>
      <c r="E6447" s="12" t="s">
        <v>4012</v>
      </c>
      <c r="F6447" s="13">
        <v>201901</v>
      </c>
      <c r="G6447" s="1" t="s">
        <v>17899</v>
      </c>
    </row>
    <row r="6448" spans="1:7" x14ac:dyDescent="0.25">
      <c r="A6448" s="11">
        <v>202917</v>
      </c>
      <c r="B6448" s="12" t="s">
        <v>1108</v>
      </c>
      <c r="C6448" s="12" t="s">
        <v>1426</v>
      </c>
      <c r="D6448" s="11" t="s">
        <v>56</v>
      </c>
      <c r="E6448" s="12" t="s">
        <v>1421</v>
      </c>
      <c r="F6448" s="13">
        <v>202105</v>
      </c>
      <c r="G6448" s="1" t="s">
        <v>20453</v>
      </c>
    </row>
    <row r="6449" spans="1:7" x14ac:dyDescent="0.25">
      <c r="A6449" s="11">
        <v>202918</v>
      </c>
      <c r="B6449" s="12" t="s">
        <v>15713</v>
      </c>
      <c r="C6449" s="12" t="s">
        <v>16260</v>
      </c>
      <c r="D6449" s="11" t="s">
        <v>73</v>
      </c>
      <c r="E6449" s="12" t="s">
        <v>16261</v>
      </c>
      <c r="F6449" s="13">
        <v>201704</v>
      </c>
      <c r="G6449" s="1" t="s">
        <v>16806</v>
      </c>
    </row>
    <row r="6450" spans="1:7" x14ac:dyDescent="0.25">
      <c r="A6450" s="11">
        <v>202919</v>
      </c>
      <c r="B6450" s="12" t="s">
        <v>2546</v>
      </c>
      <c r="C6450" s="12" t="s">
        <v>7097</v>
      </c>
      <c r="D6450" s="11" t="s">
        <v>15</v>
      </c>
      <c r="E6450" s="12" t="s">
        <v>16307</v>
      </c>
      <c r="F6450" s="13">
        <v>202105</v>
      </c>
      <c r="G6450" s="1" t="s">
        <v>20458</v>
      </c>
    </row>
    <row r="6451" spans="1:7" x14ac:dyDescent="0.25">
      <c r="A6451" s="11">
        <v>202923</v>
      </c>
      <c r="B6451" s="12" t="s">
        <v>15720</v>
      </c>
      <c r="C6451" s="12" t="s">
        <v>10329</v>
      </c>
      <c r="D6451" s="11" t="s">
        <v>232</v>
      </c>
      <c r="E6451" s="12" t="s">
        <v>16262</v>
      </c>
      <c r="F6451" s="13">
        <v>202105</v>
      </c>
      <c r="G6451" s="1" t="s">
        <v>20453</v>
      </c>
    </row>
    <row r="6452" spans="1:7" x14ac:dyDescent="0.25">
      <c r="A6452" s="11">
        <v>202927</v>
      </c>
      <c r="B6452" s="12" t="s">
        <v>18617</v>
      </c>
      <c r="C6452" s="12" t="s">
        <v>16263</v>
      </c>
      <c r="D6452" s="11" t="s">
        <v>877</v>
      </c>
      <c r="E6452" s="12" t="s">
        <v>16264</v>
      </c>
      <c r="F6452" s="13">
        <v>202105</v>
      </c>
      <c r="G6452" s="1" t="s">
        <v>20453</v>
      </c>
    </row>
    <row r="6453" spans="1:7" x14ac:dyDescent="0.25">
      <c r="A6453" s="11">
        <v>202985</v>
      </c>
      <c r="B6453" s="12" t="s">
        <v>2178</v>
      </c>
      <c r="C6453" s="12" t="s">
        <v>16265</v>
      </c>
      <c r="D6453" s="11" t="s">
        <v>576</v>
      </c>
      <c r="E6453" s="12" t="s">
        <v>16266</v>
      </c>
      <c r="F6453" s="13">
        <v>202105</v>
      </c>
      <c r="G6453" s="1" t="s">
        <v>20453</v>
      </c>
    </row>
    <row r="6454" spans="1:7" x14ac:dyDescent="0.25">
      <c r="A6454" s="11">
        <v>202987</v>
      </c>
      <c r="B6454" s="12" t="s">
        <v>18617</v>
      </c>
      <c r="C6454" s="12" t="s">
        <v>14726</v>
      </c>
      <c r="D6454" s="11" t="s">
        <v>15</v>
      </c>
      <c r="E6454" s="12" t="s">
        <v>14727</v>
      </c>
      <c r="F6454" s="13">
        <v>202105</v>
      </c>
      <c r="G6454" s="1" t="s">
        <v>20453</v>
      </c>
    </row>
    <row r="6455" spans="1:7" x14ac:dyDescent="0.25">
      <c r="A6455" s="11">
        <v>203023</v>
      </c>
      <c r="B6455" s="12" t="s">
        <v>1108</v>
      </c>
      <c r="C6455" s="12" t="s">
        <v>10060</v>
      </c>
      <c r="D6455" s="11" t="s">
        <v>718</v>
      </c>
      <c r="E6455" s="12" t="s">
        <v>1127</v>
      </c>
      <c r="F6455" s="13">
        <v>201901</v>
      </c>
      <c r="G6455" s="1" t="s">
        <v>17899</v>
      </c>
    </row>
    <row r="6456" spans="1:7" x14ac:dyDescent="0.25">
      <c r="A6456" s="11">
        <v>203024</v>
      </c>
      <c r="B6456" s="12" t="s">
        <v>186</v>
      </c>
      <c r="C6456" s="12" t="s">
        <v>16267</v>
      </c>
      <c r="D6456" s="11" t="s">
        <v>17905</v>
      </c>
      <c r="E6456" s="12" t="s">
        <v>16268</v>
      </c>
      <c r="F6456" s="13">
        <v>202103</v>
      </c>
      <c r="G6456" s="1" t="s">
        <v>20260</v>
      </c>
    </row>
    <row r="6457" spans="1:7" x14ac:dyDescent="0.25">
      <c r="A6457" s="11">
        <v>203025</v>
      </c>
      <c r="B6457" s="12" t="s">
        <v>3544</v>
      </c>
      <c r="C6457" s="12" t="s">
        <v>16421</v>
      </c>
      <c r="D6457" s="11" t="s">
        <v>773</v>
      </c>
      <c r="E6457" s="12" t="s">
        <v>16422</v>
      </c>
      <c r="F6457" s="13">
        <v>202105</v>
      </c>
      <c r="G6457" s="1" t="s">
        <v>20433</v>
      </c>
    </row>
    <row r="6458" spans="1:7" x14ac:dyDescent="0.25">
      <c r="A6458" s="11">
        <v>203026</v>
      </c>
      <c r="B6458" s="12" t="s">
        <v>4464</v>
      </c>
      <c r="C6458" s="12" t="s">
        <v>16308</v>
      </c>
      <c r="D6458" s="11" t="s">
        <v>51</v>
      </c>
      <c r="E6458" s="12" t="s">
        <v>16309</v>
      </c>
      <c r="F6458" s="13">
        <v>202105</v>
      </c>
      <c r="G6458" s="1" t="s">
        <v>20458</v>
      </c>
    </row>
    <row r="6459" spans="1:7" x14ac:dyDescent="0.25">
      <c r="A6459" s="11">
        <v>203037</v>
      </c>
      <c r="B6459" s="12" t="s">
        <v>2717</v>
      </c>
      <c r="C6459" s="12" t="s">
        <v>14408</v>
      </c>
      <c r="D6459" s="11" t="s">
        <v>14409</v>
      </c>
      <c r="E6459" s="12" t="s">
        <v>14410</v>
      </c>
      <c r="F6459" s="13">
        <v>202105</v>
      </c>
      <c r="G6459" s="1" t="s">
        <v>20453</v>
      </c>
    </row>
    <row r="6460" spans="1:7" x14ac:dyDescent="0.25">
      <c r="A6460" s="11">
        <v>203039</v>
      </c>
      <c r="B6460" s="12" t="s">
        <v>4432</v>
      </c>
      <c r="C6460" s="12" t="s">
        <v>1134</v>
      </c>
      <c r="D6460" s="11" t="s">
        <v>1135</v>
      </c>
      <c r="E6460" s="12" t="s">
        <v>1136</v>
      </c>
      <c r="F6460" s="13">
        <v>201704</v>
      </c>
      <c r="G6460" s="1" t="s">
        <v>16806</v>
      </c>
    </row>
    <row r="6461" spans="1:7" x14ac:dyDescent="0.25">
      <c r="A6461" s="11">
        <v>203040</v>
      </c>
      <c r="B6461" s="12" t="s">
        <v>6248</v>
      </c>
      <c r="C6461" s="12" t="s">
        <v>6429</v>
      </c>
      <c r="D6461" s="11" t="s">
        <v>963</v>
      </c>
      <c r="E6461" s="12" t="s">
        <v>15018</v>
      </c>
      <c r="F6461" s="13">
        <v>202105</v>
      </c>
      <c r="G6461" s="1" t="s">
        <v>20453</v>
      </c>
    </row>
    <row r="6462" spans="1:7" x14ac:dyDescent="0.25">
      <c r="A6462" s="11">
        <v>203041</v>
      </c>
      <c r="B6462" s="12" t="s">
        <v>657</v>
      </c>
      <c r="C6462" s="12" t="s">
        <v>14933</v>
      </c>
      <c r="D6462" s="11" t="s">
        <v>6342</v>
      </c>
      <c r="E6462" s="12" t="s">
        <v>14934</v>
      </c>
      <c r="F6462" s="13">
        <v>202105</v>
      </c>
      <c r="G6462" s="1" t="s">
        <v>20453</v>
      </c>
    </row>
    <row r="6463" spans="1:7" x14ac:dyDescent="0.25">
      <c r="A6463" s="11">
        <v>203042</v>
      </c>
      <c r="B6463" s="12" t="s">
        <v>14283</v>
      </c>
      <c r="C6463" s="12" t="s">
        <v>14889</v>
      </c>
      <c r="D6463" s="11" t="s">
        <v>15</v>
      </c>
      <c r="E6463" s="12" t="s">
        <v>14890</v>
      </c>
      <c r="F6463" s="13">
        <v>202105</v>
      </c>
      <c r="G6463" s="1" t="s">
        <v>20453</v>
      </c>
    </row>
    <row r="6464" spans="1:7" x14ac:dyDescent="0.25">
      <c r="A6464" s="11">
        <v>203043</v>
      </c>
      <c r="B6464" s="12" t="s">
        <v>2852</v>
      </c>
      <c r="C6464" s="12" t="s">
        <v>16423</v>
      </c>
      <c r="D6464" s="11" t="s">
        <v>34</v>
      </c>
      <c r="E6464" s="12" t="s">
        <v>16424</v>
      </c>
      <c r="F6464" s="13">
        <v>201905</v>
      </c>
      <c r="G6464" s="1" t="s">
        <v>18400</v>
      </c>
    </row>
    <row r="6465" spans="1:7" x14ac:dyDescent="0.25">
      <c r="A6465" s="11">
        <v>203044</v>
      </c>
      <c r="B6465" s="12" t="s">
        <v>4464</v>
      </c>
      <c r="C6465" s="12" t="s">
        <v>16425</v>
      </c>
      <c r="D6465" s="11" t="s">
        <v>1773</v>
      </c>
      <c r="E6465" s="12" t="s">
        <v>16426</v>
      </c>
      <c r="F6465" s="13">
        <v>202105</v>
      </c>
      <c r="G6465" s="1" t="s">
        <v>20433</v>
      </c>
    </row>
    <row r="6466" spans="1:7" x14ac:dyDescent="0.25">
      <c r="A6466" s="11">
        <v>203045</v>
      </c>
      <c r="B6466" s="12" t="s">
        <v>3818</v>
      </c>
      <c r="C6466" s="12" t="s">
        <v>16269</v>
      </c>
      <c r="D6466" s="11" t="s">
        <v>441</v>
      </c>
      <c r="E6466" s="12" t="s">
        <v>16270</v>
      </c>
      <c r="F6466" s="13">
        <v>201701</v>
      </c>
      <c r="G6466" s="1" t="s">
        <v>16417</v>
      </c>
    </row>
    <row r="6467" spans="1:7" x14ac:dyDescent="0.25">
      <c r="A6467" s="11">
        <v>203046</v>
      </c>
      <c r="B6467" s="12" t="s">
        <v>657</v>
      </c>
      <c r="C6467" s="12" t="s">
        <v>8418</v>
      </c>
      <c r="D6467" s="11" t="s">
        <v>155</v>
      </c>
      <c r="E6467" s="12" t="s">
        <v>8419</v>
      </c>
      <c r="F6467" s="13">
        <v>201903</v>
      </c>
      <c r="G6467" s="1" t="s">
        <v>18170</v>
      </c>
    </row>
    <row r="6468" spans="1:7" x14ac:dyDescent="0.25">
      <c r="A6468" s="11">
        <v>203064</v>
      </c>
      <c r="B6468" s="12" t="s">
        <v>1159</v>
      </c>
      <c r="C6468" s="12" t="s">
        <v>5605</v>
      </c>
      <c r="D6468" s="11" t="s">
        <v>350</v>
      </c>
      <c r="E6468" s="12" t="s">
        <v>5606</v>
      </c>
      <c r="F6468" s="13">
        <v>202105</v>
      </c>
      <c r="G6468" s="1" t="s">
        <v>20453</v>
      </c>
    </row>
    <row r="6469" spans="1:7" x14ac:dyDescent="0.25">
      <c r="A6469" s="11">
        <v>203065</v>
      </c>
      <c r="B6469" s="12" t="s">
        <v>1049</v>
      </c>
      <c r="C6469" s="12" t="s">
        <v>4975</v>
      </c>
      <c r="D6469" s="11" t="s">
        <v>228</v>
      </c>
      <c r="E6469" s="12" t="s">
        <v>16271</v>
      </c>
      <c r="F6469" s="13">
        <v>201801</v>
      </c>
      <c r="G6469" s="1" t="s">
        <v>17121</v>
      </c>
    </row>
    <row r="6470" spans="1:7" x14ac:dyDescent="0.25">
      <c r="A6470" s="11">
        <v>203066</v>
      </c>
      <c r="B6470" s="12" t="s">
        <v>2178</v>
      </c>
      <c r="C6470" s="12" t="s">
        <v>14306</v>
      </c>
      <c r="D6470" s="11" t="s">
        <v>17906</v>
      </c>
      <c r="E6470" s="12" t="s">
        <v>16272</v>
      </c>
      <c r="F6470" s="13">
        <v>202105</v>
      </c>
      <c r="G6470" s="1" t="s">
        <v>20453</v>
      </c>
    </row>
    <row r="6471" spans="1:7" x14ac:dyDescent="0.25">
      <c r="A6471" s="11">
        <v>203067</v>
      </c>
      <c r="B6471" s="12" t="s">
        <v>4027</v>
      </c>
      <c r="C6471" s="12" t="s">
        <v>5496</v>
      </c>
      <c r="D6471" s="11" t="s">
        <v>1911</v>
      </c>
      <c r="E6471" s="12" t="s">
        <v>16273</v>
      </c>
      <c r="F6471" s="13">
        <v>202105</v>
      </c>
      <c r="G6471" s="1" t="s">
        <v>20453</v>
      </c>
    </row>
    <row r="6472" spans="1:7" x14ac:dyDescent="0.25">
      <c r="A6472" s="11">
        <v>203083</v>
      </c>
      <c r="B6472" s="12" t="s">
        <v>18660</v>
      </c>
      <c r="C6472" s="12" t="s">
        <v>928</v>
      </c>
      <c r="D6472" s="11" t="s">
        <v>25</v>
      </c>
      <c r="E6472" s="12" t="s">
        <v>16274</v>
      </c>
      <c r="F6472" s="13">
        <v>202105</v>
      </c>
      <c r="G6472" s="1" t="s">
        <v>20453</v>
      </c>
    </row>
    <row r="6473" spans="1:7" x14ac:dyDescent="0.25">
      <c r="A6473" s="11">
        <v>203087</v>
      </c>
      <c r="B6473" s="12" t="s">
        <v>2852</v>
      </c>
      <c r="C6473" s="12" t="s">
        <v>16275</v>
      </c>
      <c r="D6473" s="11" t="s">
        <v>414</v>
      </c>
      <c r="E6473" s="12" t="s">
        <v>16276</v>
      </c>
      <c r="F6473" s="13">
        <v>201903</v>
      </c>
      <c r="G6473" s="1" t="s">
        <v>18170</v>
      </c>
    </row>
    <row r="6474" spans="1:7" x14ac:dyDescent="0.25">
      <c r="A6474" s="11">
        <v>203088</v>
      </c>
      <c r="B6474" s="12" t="s">
        <v>1078</v>
      </c>
      <c r="C6474" s="12" t="s">
        <v>16277</v>
      </c>
      <c r="D6474" s="11" t="s">
        <v>276</v>
      </c>
      <c r="E6474" s="12" t="s">
        <v>16278</v>
      </c>
      <c r="F6474" s="13">
        <v>202105</v>
      </c>
      <c r="G6474" s="1" t="s">
        <v>20453</v>
      </c>
    </row>
    <row r="6475" spans="1:7" x14ac:dyDescent="0.25">
      <c r="A6475" s="11">
        <v>203091</v>
      </c>
      <c r="B6475" s="12" t="s">
        <v>1159</v>
      </c>
      <c r="C6475" s="12" t="s">
        <v>16191</v>
      </c>
      <c r="D6475" s="11" t="s">
        <v>11985</v>
      </c>
      <c r="E6475" s="12" t="s">
        <v>1176</v>
      </c>
      <c r="F6475" s="13">
        <v>202004</v>
      </c>
      <c r="G6475" s="1" t="s">
        <v>19105</v>
      </c>
    </row>
    <row r="6476" spans="1:7" x14ac:dyDescent="0.25">
      <c r="A6476" s="11">
        <v>203092</v>
      </c>
      <c r="B6476" s="12" t="s">
        <v>6581</v>
      </c>
      <c r="C6476" s="12" t="s">
        <v>16178</v>
      </c>
      <c r="D6476" s="11" t="s">
        <v>51</v>
      </c>
      <c r="E6476" s="12" t="s">
        <v>16179</v>
      </c>
      <c r="F6476" s="13">
        <v>202105</v>
      </c>
      <c r="G6476" s="1" t="s">
        <v>20453</v>
      </c>
    </row>
    <row r="6477" spans="1:7" x14ac:dyDescent="0.25">
      <c r="A6477" s="11">
        <v>203093</v>
      </c>
      <c r="B6477" s="12" t="s">
        <v>8948</v>
      </c>
      <c r="C6477" s="12" t="s">
        <v>8949</v>
      </c>
      <c r="D6477" s="11" t="s">
        <v>30</v>
      </c>
      <c r="E6477" s="12" t="s">
        <v>8950</v>
      </c>
      <c r="F6477" s="13">
        <v>202105</v>
      </c>
      <c r="G6477" s="1" t="s">
        <v>20453</v>
      </c>
    </row>
    <row r="6478" spans="1:7" x14ac:dyDescent="0.25">
      <c r="A6478" s="11">
        <v>203202</v>
      </c>
      <c r="B6478" s="12" t="s">
        <v>603</v>
      </c>
      <c r="C6478" s="12" t="s">
        <v>16061</v>
      </c>
      <c r="D6478" s="11" t="s">
        <v>15</v>
      </c>
      <c r="E6478" s="12" t="s">
        <v>16279</v>
      </c>
      <c r="F6478" s="13">
        <v>202105</v>
      </c>
      <c r="G6478" s="1" t="s">
        <v>20453</v>
      </c>
    </row>
    <row r="6479" spans="1:7" x14ac:dyDescent="0.25">
      <c r="A6479" s="11">
        <v>203203</v>
      </c>
      <c r="B6479" s="12" t="s">
        <v>16280</v>
      </c>
      <c r="C6479" s="12" t="s">
        <v>5786</v>
      </c>
      <c r="D6479" s="11" t="s">
        <v>2453</v>
      </c>
      <c r="E6479" s="12" t="s">
        <v>16281</v>
      </c>
      <c r="F6479" s="13">
        <v>202105</v>
      </c>
      <c r="G6479" s="1" t="s">
        <v>20453</v>
      </c>
    </row>
    <row r="6480" spans="1:7" x14ac:dyDescent="0.25">
      <c r="A6480" s="11">
        <v>203207</v>
      </c>
      <c r="B6480" s="12" t="s">
        <v>9107</v>
      </c>
      <c r="C6480" s="12" t="s">
        <v>3535</v>
      </c>
      <c r="D6480" s="11" t="s">
        <v>466</v>
      </c>
      <c r="E6480" s="12" t="s">
        <v>9108</v>
      </c>
      <c r="F6480" s="13">
        <v>202105</v>
      </c>
      <c r="G6480" s="1" t="s">
        <v>20453</v>
      </c>
    </row>
    <row r="6481" spans="1:7" x14ac:dyDescent="0.25">
      <c r="A6481" s="11">
        <v>203208</v>
      </c>
      <c r="B6481" s="12" t="s">
        <v>3716</v>
      </c>
      <c r="C6481" s="12" t="s">
        <v>16310</v>
      </c>
      <c r="D6481" s="11" t="s">
        <v>30</v>
      </c>
      <c r="E6481" s="12" t="s">
        <v>16311</v>
      </c>
      <c r="F6481" s="13">
        <v>202004</v>
      </c>
      <c r="G6481" s="1" t="s">
        <v>19108</v>
      </c>
    </row>
    <row r="6482" spans="1:7" x14ac:dyDescent="0.25">
      <c r="A6482" s="11">
        <v>203213</v>
      </c>
      <c r="B6482" s="12" t="s">
        <v>2951</v>
      </c>
      <c r="C6482" s="12" t="s">
        <v>14157</v>
      </c>
      <c r="D6482" s="11" t="s">
        <v>328</v>
      </c>
      <c r="E6482" s="12" t="s">
        <v>2953</v>
      </c>
      <c r="F6482" s="13">
        <v>202105</v>
      </c>
      <c r="G6482" s="1" t="s">
        <v>20453</v>
      </c>
    </row>
    <row r="6483" spans="1:7" x14ac:dyDescent="0.25">
      <c r="A6483" s="11">
        <v>203214</v>
      </c>
      <c r="B6483" s="12" t="s">
        <v>3470</v>
      </c>
      <c r="C6483" s="12" t="s">
        <v>3875</v>
      </c>
      <c r="D6483" s="11" t="s">
        <v>9800</v>
      </c>
      <c r="E6483" s="12" t="s">
        <v>9801</v>
      </c>
      <c r="F6483" s="13">
        <v>202105</v>
      </c>
      <c r="G6483" s="1" t="s">
        <v>20453</v>
      </c>
    </row>
    <row r="6484" spans="1:7" x14ac:dyDescent="0.25">
      <c r="A6484" s="11">
        <v>203220</v>
      </c>
      <c r="B6484" s="12" t="s">
        <v>2619</v>
      </c>
      <c r="C6484" s="12" t="s">
        <v>16282</v>
      </c>
      <c r="D6484" s="11" t="s">
        <v>328</v>
      </c>
      <c r="E6484" s="12" t="s">
        <v>16283</v>
      </c>
      <c r="F6484" s="13">
        <v>201706</v>
      </c>
      <c r="G6484" s="1" t="s">
        <v>17010</v>
      </c>
    </row>
    <row r="6485" spans="1:7" x14ac:dyDescent="0.25">
      <c r="A6485" s="11">
        <v>203226</v>
      </c>
      <c r="B6485" s="12" t="s">
        <v>2928</v>
      </c>
      <c r="C6485" s="12" t="s">
        <v>158</v>
      </c>
      <c r="D6485" s="11" t="s">
        <v>423</v>
      </c>
      <c r="E6485" s="12" t="s">
        <v>16284</v>
      </c>
      <c r="F6485" s="13">
        <v>202105</v>
      </c>
      <c r="G6485" s="1" t="s">
        <v>20453</v>
      </c>
    </row>
    <row r="6486" spans="1:7" x14ac:dyDescent="0.25">
      <c r="A6486" s="11">
        <v>203227</v>
      </c>
      <c r="B6486" s="12" t="s">
        <v>1720</v>
      </c>
      <c r="C6486" s="12" t="s">
        <v>1732</v>
      </c>
      <c r="D6486" s="11" t="s">
        <v>653</v>
      </c>
      <c r="E6486" s="12" t="s">
        <v>14936</v>
      </c>
      <c r="F6486" s="13">
        <v>202105</v>
      </c>
      <c r="G6486" s="1" t="s">
        <v>20458</v>
      </c>
    </row>
    <row r="6487" spans="1:7" x14ac:dyDescent="0.25">
      <c r="A6487" s="11">
        <v>203228</v>
      </c>
      <c r="B6487" s="12" t="s">
        <v>4637</v>
      </c>
      <c r="C6487" s="12" t="s">
        <v>4616</v>
      </c>
      <c r="D6487" s="11" t="s">
        <v>700</v>
      </c>
      <c r="E6487" s="12" t="s">
        <v>16312</v>
      </c>
      <c r="F6487" s="13">
        <v>202105</v>
      </c>
      <c r="G6487" s="1" t="s">
        <v>20458</v>
      </c>
    </row>
    <row r="6488" spans="1:7" x14ac:dyDescent="0.25">
      <c r="A6488" s="11">
        <v>203229</v>
      </c>
      <c r="B6488" s="12" t="s">
        <v>520</v>
      </c>
      <c r="C6488" s="12" t="s">
        <v>9659</v>
      </c>
      <c r="D6488" s="11" t="s">
        <v>9660</v>
      </c>
      <c r="E6488" s="12" t="s">
        <v>9661</v>
      </c>
      <c r="F6488" s="13">
        <v>201804</v>
      </c>
      <c r="G6488" s="1" t="s">
        <v>17641</v>
      </c>
    </row>
    <row r="6489" spans="1:7" x14ac:dyDescent="0.25">
      <c r="A6489" s="11">
        <v>203230</v>
      </c>
      <c r="B6489" s="12" t="s">
        <v>9112</v>
      </c>
      <c r="C6489" s="12" t="s">
        <v>16313</v>
      </c>
      <c r="D6489" s="11" t="s">
        <v>903</v>
      </c>
      <c r="E6489" s="12" t="s">
        <v>16314</v>
      </c>
      <c r="F6489" s="13">
        <v>202105</v>
      </c>
      <c r="G6489" s="1" t="s">
        <v>20458</v>
      </c>
    </row>
    <row r="6490" spans="1:7" x14ac:dyDescent="0.25">
      <c r="A6490" s="11">
        <v>203250</v>
      </c>
      <c r="B6490" s="12" t="s">
        <v>18661</v>
      </c>
      <c r="C6490" s="12" t="s">
        <v>1575</v>
      </c>
      <c r="D6490" s="11" t="s">
        <v>20</v>
      </c>
      <c r="E6490" s="12" t="s">
        <v>16285</v>
      </c>
      <c r="F6490" s="13">
        <v>202105</v>
      </c>
      <c r="G6490" s="1" t="s">
        <v>20453</v>
      </c>
    </row>
    <row r="6491" spans="1:7" x14ac:dyDescent="0.25">
      <c r="A6491" s="11">
        <v>203298</v>
      </c>
      <c r="B6491" s="12" t="s">
        <v>3154</v>
      </c>
      <c r="C6491" s="12" t="s">
        <v>8409</v>
      </c>
      <c r="D6491" s="11" t="s">
        <v>1226</v>
      </c>
      <c r="E6491" s="12" t="s">
        <v>16315</v>
      </c>
      <c r="F6491" s="13">
        <v>202105</v>
      </c>
      <c r="G6491" s="1" t="s">
        <v>20458</v>
      </c>
    </row>
    <row r="6492" spans="1:7" x14ac:dyDescent="0.25">
      <c r="A6492" s="11">
        <v>203299</v>
      </c>
      <c r="B6492" s="12" t="s">
        <v>8893</v>
      </c>
      <c r="C6492" s="12" t="s">
        <v>16286</v>
      </c>
      <c r="D6492" s="11" t="s">
        <v>51</v>
      </c>
      <c r="E6492" s="12" t="s">
        <v>16287</v>
      </c>
      <c r="F6492" s="13">
        <v>201706</v>
      </c>
      <c r="G6492" s="1" t="s">
        <v>17010</v>
      </c>
    </row>
    <row r="6493" spans="1:7" x14ac:dyDescent="0.25">
      <c r="A6493" s="11">
        <v>203300</v>
      </c>
      <c r="B6493" s="12" t="s">
        <v>71</v>
      </c>
      <c r="C6493" s="12" t="s">
        <v>16288</v>
      </c>
      <c r="D6493" s="11" t="s">
        <v>117</v>
      </c>
      <c r="E6493" s="12" t="s">
        <v>16289</v>
      </c>
      <c r="F6493" s="13">
        <v>202105</v>
      </c>
      <c r="G6493" s="1" t="s">
        <v>20453</v>
      </c>
    </row>
    <row r="6494" spans="1:7" x14ac:dyDescent="0.25">
      <c r="A6494" s="11">
        <v>203301</v>
      </c>
      <c r="B6494" s="12" t="s">
        <v>10260</v>
      </c>
      <c r="C6494" s="12" t="s">
        <v>16290</v>
      </c>
      <c r="D6494" s="11" t="s">
        <v>718</v>
      </c>
      <c r="E6494" s="12" t="s">
        <v>16291</v>
      </c>
      <c r="F6494" s="13">
        <v>202105</v>
      </c>
      <c r="G6494" s="1" t="s">
        <v>20453</v>
      </c>
    </row>
    <row r="6495" spans="1:7" x14ac:dyDescent="0.25">
      <c r="A6495" s="11">
        <v>203302</v>
      </c>
      <c r="B6495" s="12" t="s">
        <v>1788</v>
      </c>
      <c r="C6495" s="12" t="s">
        <v>10013</v>
      </c>
      <c r="D6495" s="11" t="s">
        <v>452</v>
      </c>
      <c r="E6495" s="12" t="s">
        <v>10014</v>
      </c>
      <c r="F6495" s="13">
        <v>202105</v>
      </c>
      <c r="G6495" s="1" t="s">
        <v>20458</v>
      </c>
    </row>
    <row r="6496" spans="1:7" x14ac:dyDescent="0.25">
      <c r="A6496" s="11">
        <v>203307</v>
      </c>
      <c r="B6496" s="12" t="s">
        <v>3495</v>
      </c>
      <c r="C6496" s="12" t="s">
        <v>7473</v>
      </c>
      <c r="D6496" s="11" t="s">
        <v>576</v>
      </c>
      <c r="E6496" s="12" t="s">
        <v>16292</v>
      </c>
      <c r="F6496" s="13">
        <v>202105</v>
      </c>
      <c r="G6496" s="1" t="s">
        <v>20453</v>
      </c>
    </row>
    <row r="6497" spans="1:7" x14ac:dyDescent="0.25">
      <c r="A6497" s="11">
        <v>203309</v>
      </c>
      <c r="B6497" s="12" t="s">
        <v>186</v>
      </c>
      <c r="C6497" s="12" t="s">
        <v>9819</v>
      </c>
      <c r="D6497" s="11" t="s">
        <v>828</v>
      </c>
      <c r="E6497" s="12" t="s">
        <v>9946</v>
      </c>
      <c r="F6497" s="13">
        <v>202105</v>
      </c>
      <c r="G6497" s="1" t="s">
        <v>20453</v>
      </c>
    </row>
    <row r="6498" spans="1:7" x14ac:dyDescent="0.25">
      <c r="A6498" s="11">
        <v>203310</v>
      </c>
      <c r="B6498" s="12" t="s">
        <v>2115</v>
      </c>
      <c r="C6498" s="12" t="s">
        <v>16316</v>
      </c>
      <c r="D6498" s="11" t="s">
        <v>328</v>
      </c>
      <c r="E6498" s="12" t="s">
        <v>16317</v>
      </c>
      <c r="F6498" s="13">
        <v>202105</v>
      </c>
      <c r="G6498" s="1" t="s">
        <v>20458</v>
      </c>
    </row>
    <row r="6499" spans="1:7" x14ac:dyDescent="0.25">
      <c r="A6499" s="11">
        <v>203311</v>
      </c>
      <c r="B6499" s="12" t="s">
        <v>1597</v>
      </c>
      <c r="C6499" s="12" t="s">
        <v>16318</v>
      </c>
      <c r="D6499" s="11" t="s">
        <v>17881</v>
      </c>
      <c r="E6499" s="12" t="s">
        <v>16319</v>
      </c>
      <c r="F6499" s="13">
        <v>202105</v>
      </c>
      <c r="G6499" s="1" t="s">
        <v>20458</v>
      </c>
    </row>
    <row r="6500" spans="1:7" x14ac:dyDescent="0.25">
      <c r="A6500" s="11">
        <v>203312</v>
      </c>
      <c r="B6500" s="12" t="s">
        <v>71</v>
      </c>
      <c r="C6500" s="12" t="s">
        <v>16320</v>
      </c>
      <c r="D6500" s="11" t="s">
        <v>73</v>
      </c>
      <c r="E6500" s="12" t="s">
        <v>16321</v>
      </c>
      <c r="F6500" s="13">
        <v>202105</v>
      </c>
      <c r="G6500" s="1" t="s">
        <v>20458</v>
      </c>
    </row>
    <row r="6501" spans="1:7" x14ac:dyDescent="0.25">
      <c r="A6501" s="11">
        <v>203313</v>
      </c>
      <c r="B6501" s="12" t="s">
        <v>1735</v>
      </c>
      <c r="C6501" s="12" t="s">
        <v>16322</v>
      </c>
      <c r="D6501" s="11" t="s">
        <v>109</v>
      </c>
      <c r="E6501" s="12" t="s">
        <v>16323</v>
      </c>
      <c r="F6501" s="13">
        <v>202105</v>
      </c>
      <c r="G6501" s="1" t="s">
        <v>20458</v>
      </c>
    </row>
    <row r="6502" spans="1:7" x14ac:dyDescent="0.25">
      <c r="A6502" s="11">
        <v>203314</v>
      </c>
      <c r="B6502" s="12" t="s">
        <v>930</v>
      </c>
      <c r="C6502" s="12" t="s">
        <v>15328</v>
      </c>
      <c r="D6502" s="11" t="s">
        <v>109</v>
      </c>
      <c r="E6502" s="12" t="s">
        <v>16324</v>
      </c>
      <c r="F6502" s="13">
        <v>202105</v>
      </c>
      <c r="G6502" s="1" t="s">
        <v>20458</v>
      </c>
    </row>
    <row r="6503" spans="1:7" x14ac:dyDescent="0.25">
      <c r="A6503" s="11">
        <v>203315</v>
      </c>
      <c r="B6503" s="12" t="s">
        <v>930</v>
      </c>
      <c r="C6503" s="12" t="s">
        <v>16325</v>
      </c>
      <c r="D6503" s="11" t="s">
        <v>15</v>
      </c>
      <c r="E6503" s="12" t="s">
        <v>16326</v>
      </c>
      <c r="F6503" s="13">
        <v>202105</v>
      </c>
      <c r="G6503" s="1" t="s">
        <v>20458</v>
      </c>
    </row>
    <row r="6504" spans="1:7" x14ac:dyDescent="0.25">
      <c r="A6504" s="11">
        <v>203316</v>
      </c>
      <c r="B6504" s="12" t="s">
        <v>2852</v>
      </c>
      <c r="C6504" s="12" t="s">
        <v>14257</v>
      </c>
      <c r="D6504" s="11" t="s">
        <v>1043</v>
      </c>
      <c r="E6504" s="12" t="s">
        <v>16327</v>
      </c>
      <c r="F6504" s="13">
        <v>202105</v>
      </c>
      <c r="G6504" s="1" t="s">
        <v>20458</v>
      </c>
    </row>
    <row r="6505" spans="1:7" x14ac:dyDescent="0.25">
      <c r="A6505" s="11">
        <v>203321</v>
      </c>
      <c r="B6505" s="12" t="s">
        <v>18632</v>
      </c>
      <c r="C6505" s="12" t="s">
        <v>16328</v>
      </c>
      <c r="D6505" s="11" t="s">
        <v>61</v>
      </c>
      <c r="E6505" s="12" t="s">
        <v>16329</v>
      </c>
      <c r="F6505" s="13">
        <v>202002</v>
      </c>
      <c r="G6505" s="1" t="s">
        <v>18882</v>
      </c>
    </row>
    <row r="6506" spans="1:7" x14ac:dyDescent="0.25">
      <c r="A6506" s="11">
        <v>203326</v>
      </c>
      <c r="B6506" s="12" t="s">
        <v>18</v>
      </c>
      <c r="C6506" s="12" t="s">
        <v>16427</v>
      </c>
      <c r="D6506" s="11" t="s">
        <v>15</v>
      </c>
      <c r="E6506" s="12" t="s">
        <v>16428</v>
      </c>
      <c r="F6506" s="13">
        <v>202002</v>
      </c>
      <c r="G6506" s="1" t="s">
        <v>18883</v>
      </c>
    </row>
    <row r="6507" spans="1:7" x14ac:dyDescent="0.25">
      <c r="A6507" s="11">
        <v>203327</v>
      </c>
      <c r="B6507" s="12" t="s">
        <v>18</v>
      </c>
      <c r="C6507" s="12" t="s">
        <v>16429</v>
      </c>
      <c r="D6507" s="11" t="s">
        <v>117</v>
      </c>
      <c r="E6507" s="12" t="s">
        <v>16430</v>
      </c>
      <c r="F6507" s="13">
        <v>202002</v>
      </c>
      <c r="G6507" s="1" t="s">
        <v>18883</v>
      </c>
    </row>
    <row r="6508" spans="1:7" x14ac:dyDescent="0.25">
      <c r="A6508" s="11">
        <v>203328</v>
      </c>
      <c r="B6508" s="12" t="s">
        <v>18</v>
      </c>
      <c r="C6508" s="12" t="s">
        <v>14116</v>
      </c>
      <c r="D6508" s="11" t="s">
        <v>30</v>
      </c>
      <c r="E6508" s="12" t="s">
        <v>152</v>
      </c>
      <c r="F6508" s="13">
        <v>202002</v>
      </c>
      <c r="G6508" s="1" t="s">
        <v>18882</v>
      </c>
    </row>
    <row r="6509" spans="1:7" x14ac:dyDescent="0.25">
      <c r="A6509" s="11">
        <v>203329</v>
      </c>
      <c r="B6509" s="12" t="s">
        <v>18</v>
      </c>
      <c r="C6509" s="12" t="s">
        <v>16330</v>
      </c>
      <c r="D6509" s="11" t="s">
        <v>51</v>
      </c>
      <c r="E6509" s="12" t="s">
        <v>16331</v>
      </c>
      <c r="F6509" s="13">
        <v>202002</v>
      </c>
      <c r="G6509" s="1" t="s">
        <v>18882</v>
      </c>
    </row>
    <row r="6510" spans="1:7" x14ac:dyDescent="0.25">
      <c r="A6510" s="11">
        <v>203330</v>
      </c>
      <c r="B6510" s="12" t="s">
        <v>18</v>
      </c>
      <c r="C6510" s="12" t="s">
        <v>16332</v>
      </c>
      <c r="D6510" s="11" t="s">
        <v>113</v>
      </c>
      <c r="E6510" s="12" t="s">
        <v>16333</v>
      </c>
      <c r="F6510" s="13">
        <v>202002</v>
      </c>
      <c r="G6510" s="1" t="s">
        <v>18882</v>
      </c>
    </row>
    <row r="6511" spans="1:7" x14ac:dyDescent="0.25">
      <c r="A6511" s="11">
        <v>203331</v>
      </c>
      <c r="B6511" s="12" t="s">
        <v>18</v>
      </c>
      <c r="C6511" s="12" t="s">
        <v>16334</v>
      </c>
      <c r="D6511" s="11" t="s">
        <v>963</v>
      </c>
      <c r="E6511" s="12" t="s">
        <v>16335</v>
      </c>
      <c r="F6511" s="13">
        <v>202002</v>
      </c>
      <c r="G6511" s="1" t="s">
        <v>18882</v>
      </c>
    </row>
    <row r="6512" spans="1:7" x14ac:dyDescent="0.25">
      <c r="A6512" s="11">
        <v>203332</v>
      </c>
      <c r="B6512" s="12" t="s">
        <v>2132</v>
      </c>
      <c r="C6512" s="12" t="s">
        <v>2081</v>
      </c>
      <c r="D6512" s="11" t="s">
        <v>15</v>
      </c>
      <c r="E6512" s="12" t="s">
        <v>2082</v>
      </c>
      <c r="F6512" s="13">
        <v>201902</v>
      </c>
      <c r="G6512" s="1" t="s">
        <v>18055</v>
      </c>
    </row>
    <row r="6513" spans="1:7" x14ac:dyDescent="0.25">
      <c r="A6513" s="11">
        <v>203333</v>
      </c>
      <c r="B6513" s="12" t="s">
        <v>186</v>
      </c>
      <c r="C6513" s="12" t="s">
        <v>169</v>
      </c>
      <c r="D6513" s="11" t="s">
        <v>386</v>
      </c>
      <c r="E6513" s="12" t="s">
        <v>171</v>
      </c>
      <c r="F6513" s="13">
        <v>202102</v>
      </c>
      <c r="G6513" s="1" t="s">
        <v>20051</v>
      </c>
    </row>
    <row r="6514" spans="1:7" x14ac:dyDescent="0.25">
      <c r="A6514" s="11">
        <v>203334</v>
      </c>
      <c r="B6514" s="12" t="s">
        <v>2166</v>
      </c>
      <c r="C6514" s="12" t="s">
        <v>15087</v>
      </c>
      <c r="D6514" s="11" t="s">
        <v>5916</v>
      </c>
      <c r="E6514" s="12" t="s">
        <v>5917</v>
      </c>
      <c r="F6514" s="13">
        <v>202105</v>
      </c>
      <c r="G6514" s="1" t="s">
        <v>20458</v>
      </c>
    </row>
    <row r="6515" spans="1:7" x14ac:dyDescent="0.25">
      <c r="A6515" s="11">
        <v>203335</v>
      </c>
      <c r="B6515" s="12" t="s">
        <v>2875</v>
      </c>
      <c r="C6515" s="12" t="s">
        <v>2981</v>
      </c>
      <c r="D6515" s="11" t="s">
        <v>1043</v>
      </c>
      <c r="E6515" s="12" t="s">
        <v>2983</v>
      </c>
      <c r="F6515" s="13">
        <v>201904</v>
      </c>
      <c r="G6515" s="1" t="s">
        <v>18295</v>
      </c>
    </row>
    <row r="6516" spans="1:7" x14ac:dyDescent="0.25">
      <c r="A6516" s="11">
        <v>203336</v>
      </c>
      <c r="B6516" s="12" t="s">
        <v>4432</v>
      </c>
      <c r="C6516" s="12" t="s">
        <v>7485</v>
      </c>
      <c r="D6516" s="11" t="s">
        <v>7486</v>
      </c>
      <c r="E6516" s="12" t="s">
        <v>7487</v>
      </c>
      <c r="F6516" s="13">
        <v>201701</v>
      </c>
      <c r="G6516" s="1" t="s">
        <v>16409</v>
      </c>
    </row>
    <row r="6517" spans="1:7" x14ac:dyDescent="0.25">
      <c r="A6517" s="11">
        <v>203337</v>
      </c>
      <c r="B6517" s="12" t="s">
        <v>2852</v>
      </c>
      <c r="C6517" s="12" t="s">
        <v>9428</v>
      </c>
      <c r="D6517" s="11" t="s">
        <v>38</v>
      </c>
      <c r="E6517" s="12" t="s">
        <v>9429</v>
      </c>
      <c r="F6517" s="13">
        <v>202105</v>
      </c>
      <c r="G6517" s="1" t="s">
        <v>20458</v>
      </c>
    </row>
    <row r="6518" spans="1:7" x14ac:dyDescent="0.25">
      <c r="A6518" s="11">
        <v>203338</v>
      </c>
      <c r="B6518" s="12" t="s">
        <v>3470</v>
      </c>
      <c r="C6518" s="12" t="s">
        <v>3875</v>
      </c>
      <c r="D6518" s="11" t="s">
        <v>802</v>
      </c>
      <c r="E6518" s="12" t="s">
        <v>16336</v>
      </c>
      <c r="F6518" s="13">
        <v>202105</v>
      </c>
      <c r="G6518" s="1" t="s">
        <v>20458</v>
      </c>
    </row>
    <row r="6519" spans="1:7" x14ac:dyDescent="0.25">
      <c r="A6519" s="11">
        <v>203339</v>
      </c>
      <c r="B6519" s="12" t="s">
        <v>2875</v>
      </c>
      <c r="C6519" s="12" t="s">
        <v>2893</v>
      </c>
      <c r="D6519" s="11" t="s">
        <v>261</v>
      </c>
      <c r="E6519" s="12" t="s">
        <v>2976</v>
      </c>
      <c r="F6519" s="13">
        <v>202105</v>
      </c>
      <c r="G6519" s="1" t="s">
        <v>20458</v>
      </c>
    </row>
    <row r="6520" spans="1:7" x14ac:dyDescent="0.25">
      <c r="A6520" s="11">
        <v>203347</v>
      </c>
      <c r="B6520" s="12" t="s">
        <v>8091</v>
      </c>
      <c r="C6520" s="12" t="s">
        <v>8092</v>
      </c>
      <c r="D6520" s="11" t="s">
        <v>109</v>
      </c>
      <c r="E6520" s="12" t="s">
        <v>8093</v>
      </c>
      <c r="F6520" s="13">
        <v>202105</v>
      </c>
      <c r="G6520" s="1" t="s">
        <v>20458</v>
      </c>
    </row>
    <row r="6521" spans="1:7" x14ac:dyDescent="0.25">
      <c r="A6521" s="11">
        <v>203348</v>
      </c>
      <c r="B6521" s="12" t="s">
        <v>4902</v>
      </c>
      <c r="C6521" s="12" t="s">
        <v>1575</v>
      </c>
      <c r="D6521" s="11" t="s">
        <v>147</v>
      </c>
      <c r="E6521" s="12" t="s">
        <v>9015</v>
      </c>
      <c r="F6521" s="13">
        <v>201804</v>
      </c>
      <c r="G6521" s="1" t="s">
        <v>17641</v>
      </c>
    </row>
    <row r="6522" spans="1:7" x14ac:dyDescent="0.25">
      <c r="A6522" s="11">
        <v>203349</v>
      </c>
      <c r="B6522" s="12" t="s">
        <v>1639</v>
      </c>
      <c r="C6522" s="12" t="s">
        <v>9176</v>
      </c>
      <c r="D6522" s="11" t="s">
        <v>15</v>
      </c>
      <c r="E6522" s="12" t="s">
        <v>16337</v>
      </c>
      <c r="F6522" s="13">
        <v>201703</v>
      </c>
      <c r="G6522" s="1" t="s">
        <v>16731</v>
      </c>
    </row>
    <row r="6523" spans="1:7" x14ac:dyDescent="0.25">
      <c r="A6523" s="11">
        <v>203352</v>
      </c>
      <c r="B6523" s="12" t="s">
        <v>3544</v>
      </c>
      <c r="C6523" s="12" t="s">
        <v>7865</v>
      </c>
      <c r="D6523" s="11" t="s">
        <v>257</v>
      </c>
      <c r="E6523" s="12" t="s">
        <v>7866</v>
      </c>
      <c r="F6523" s="13">
        <v>202105</v>
      </c>
      <c r="G6523" s="1" t="s">
        <v>20458</v>
      </c>
    </row>
    <row r="6524" spans="1:7" x14ac:dyDescent="0.25">
      <c r="A6524" s="11">
        <v>203353</v>
      </c>
      <c r="B6524" s="12" t="s">
        <v>10295</v>
      </c>
      <c r="C6524" s="12" t="s">
        <v>16338</v>
      </c>
      <c r="D6524" s="11" t="s">
        <v>276</v>
      </c>
      <c r="E6524" s="12" t="s">
        <v>16339</v>
      </c>
      <c r="F6524" s="13">
        <v>202105</v>
      </c>
      <c r="G6524" s="1" t="s">
        <v>20458</v>
      </c>
    </row>
    <row r="6525" spans="1:7" x14ac:dyDescent="0.25">
      <c r="A6525" s="11">
        <v>203354</v>
      </c>
      <c r="B6525" s="12" t="s">
        <v>599</v>
      </c>
      <c r="C6525" s="12" t="s">
        <v>16340</v>
      </c>
      <c r="D6525" s="11" t="s">
        <v>410</v>
      </c>
      <c r="E6525" s="12" t="s">
        <v>16341</v>
      </c>
      <c r="F6525" s="13">
        <v>202105</v>
      </c>
      <c r="G6525" s="1" t="s">
        <v>20458</v>
      </c>
    </row>
    <row r="6526" spans="1:7" x14ac:dyDescent="0.25">
      <c r="A6526" s="11">
        <v>203410</v>
      </c>
      <c r="B6526" s="12" t="s">
        <v>847</v>
      </c>
      <c r="C6526" s="12" t="s">
        <v>9868</v>
      </c>
      <c r="D6526" s="11" t="s">
        <v>1351</v>
      </c>
      <c r="E6526" s="12" t="s">
        <v>9869</v>
      </c>
      <c r="F6526" s="13">
        <v>202101</v>
      </c>
      <c r="G6526" s="1" t="s">
        <v>19656</v>
      </c>
    </row>
    <row r="6527" spans="1:7" x14ac:dyDescent="0.25">
      <c r="A6527" s="11">
        <v>203412</v>
      </c>
      <c r="B6527" s="12" t="s">
        <v>3699</v>
      </c>
      <c r="C6527" s="12" t="s">
        <v>5778</v>
      </c>
      <c r="D6527" s="11" t="s">
        <v>889</v>
      </c>
      <c r="E6527" s="12" t="s">
        <v>16342</v>
      </c>
      <c r="F6527" s="13">
        <v>202105</v>
      </c>
      <c r="G6527" s="1" t="s">
        <v>20458</v>
      </c>
    </row>
    <row r="6528" spans="1:7" x14ac:dyDescent="0.25">
      <c r="A6528" s="11">
        <v>203413</v>
      </c>
      <c r="B6528" s="12" t="s">
        <v>2387</v>
      </c>
      <c r="C6528" s="12" t="s">
        <v>4907</v>
      </c>
      <c r="D6528" s="11" t="s">
        <v>963</v>
      </c>
      <c r="E6528" s="12" t="s">
        <v>8473</v>
      </c>
      <c r="F6528" s="13">
        <v>201801</v>
      </c>
      <c r="G6528" s="1" t="s">
        <v>17123</v>
      </c>
    </row>
    <row r="6529" spans="1:7" x14ac:dyDescent="0.25">
      <c r="A6529" s="11">
        <v>203414</v>
      </c>
      <c r="B6529" s="12" t="s">
        <v>1159</v>
      </c>
      <c r="C6529" s="12" t="s">
        <v>8550</v>
      </c>
      <c r="D6529" s="11" t="s">
        <v>232</v>
      </c>
      <c r="E6529" s="12" t="s">
        <v>8551</v>
      </c>
      <c r="F6529" s="13">
        <v>201705</v>
      </c>
      <c r="G6529" s="1" t="s">
        <v>16926</v>
      </c>
    </row>
    <row r="6530" spans="1:7" x14ac:dyDescent="0.25">
      <c r="A6530" s="11">
        <v>203421</v>
      </c>
      <c r="B6530" s="12" t="s">
        <v>7832</v>
      </c>
      <c r="C6530" s="12" t="s">
        <v>612</v>
      </c>
      <c r="D6530" s="11" t="s">
        <v>65</v>
      </c>
      <c r="E6530" s="12" t="s">
        <v>11555</v>
      </c>
      <c r="F6530" s="13">
        <v>202105</v>
      </c>
      <c r="G6530" s="1" t="s">
        <v>20458</v>
      </c>
    </row>
    <row r="6531" spans="1:7" x14ac:dyDescent="0.25">
      <c r="A6531" s="11">
        <v>203425</v>
      </c>
      <c r="B6531" s="12" t="s">
        <v>4138</v>
      </c>
      <c r="C6531" s="12" t="s">
        <v>7803</v>
      </c>
      <c r="D6531" s="11" t="s">
        <v>311</v>
      </c>
      <c r="E6531" s="12" t="s">
        <v>7805</v>
      </c>
      <c r="F6531" s="13">
        <v>202105</v>
      </c>
      <c r="G6531" s="1" t="s">
        <v>20458</v>
      </c>
    </row>
    <row r="6532" spans="1:7" x14ac:dyDescent="0.25">
      <c r="A6532" s="11">
        <v>203426</v>
      </c>
      <c r="B6532" s="12" t="s">
        <v>2985</v>
      </c>
      <c r="C6532" s="12" t="s">
        <v>16343</v>
      </c>
      <c r="D6532" s="11" t="s">
        <v>787</v>
      </c>
      <c r="E6532" s="12" t="s">
        <v>16344</v>
      </c>
      <c r="F6532" s="13">
        <v>202105</v>
      </c>
      <c r="G6532" s="1" t="s">
        <v>20458</v>
      </c>
    </row>
    <row r="6533" spans="1:7" x14ac:dyDescent="0.25">
      <c r="A6533" s="11">
        <v>203508</v>
      </c>
      <c r="B6533" s="12" t="s">
        <v>6719</v>
      </c>
      <c r="C6533" s="12" t="s">
        <v>6720</v>
      </c>
      <c r="D6533" s="11" t="s">
        <v>311</v>
      </c>
      <c r="E6533" s="12" t="s">
        <v>6721</v>
      </c>
      <c r="F6533" s="13">
        <v>202105</v>
      </c>
      <c r="G6533" s="1" t="s">
        <v>20458</v>
      </c>
    </row>
    <row r="6534" spans="1:7" x14ac:dyDescent="0.25">
      <c r="A6534" s="11">
        <v>203509</v>
      </c>
      <c r="B6534" s="12" t="s">
        <v>2852</v>
      </c>
      <c r="C6534" s="12" t="s">
        <v>14430</v>
      </c>
      <c r="D6534" s="11" t="s">
        <v>1322</v>
      </c>
      <c r="E6534" s="12" t="s">
        <v>14431</v>
      </c>
      <c r="F6534" s="13">
        <v>201701</v>
      </c>
      <c r="G6534" s="1" t="s">
        <v>16409</v>
      </c>
    </row>
    <row r="6535" spans="1:7" x14ac:dyDescent="0.25">
      <c r="A6535" s="11">
        <v>203510</v>
      </c>
      <c r="B6535" s="12" t="s">
        <v>186</v>
      </c>
      <c r="C6535" s="12" t="s">
        <v>444</v>
      </c>
      <c r="D6535" s="11" t="s">
        <v>445</v>
      </c>
      <c r="E6535" s="12" t="s">
        <v>446</v>
      </c>
      <c r="F6535" s="13">
        <v>202101</v>
      </c>
      <c r="G6535" s="1" t="s">
        <v>19656</v>
      </c>
    </row>
    <row r="6536" spans="1:7" x14ac:dyDescent="0.25">
      <c r="A6536" s="11">
        <v>203512</v>
      </c>
      <c r="B6536" s="12" t="s">
        <v>3470</v>
      </c>
      <c r="C6536" s="12" t="s">
        <v>10067</v>
      </c>
      <c r="D6536" s="11" t="s">
        <v>257</v>
      </c>
      <c r="E6536" s="12" t="s">
        <v>3490</v>
      </c>
      <c r="F6536" s="13">
        <v>202004</v>
      </c>
      <c r="G6536" s="1" t="s">
        <v>19108</v>
      </c>
    </row>
    <row r="6537" spans="1:7" x14ac:dyDescent="0.25">
      <c r="A6537" s="11">
        <v>203536</v>
      </c>
      <c r="B6537" s="12" t="s">
        <v>2705</v>
      </c>
      <c r="C6537" s="12" t="s">
        <v>5687</v>
      </c>
      <c r="D6537" s="11" t="s">
        <v>2657</v>
      </c>
      <c r="E6537" s="12" t="s">
        <v>2707</v>
      </c>
      <c r="F6537" s="13">
        <v>202105</v>
      </c>
      <c r="G6537" s="1" t="s">
        <v>20458</v>
      </c>
    </row>
    <row r="6538" spans="1:7" x14ac:dyDescent="0.25">
      <c r="A6538" s="11">
        <v>203543</v>
      </c>
      <c r="B6538" s="12" t="s">
        <v>2726</v>
      </c>
      <c r="C6538" s="12" t="s">
        <v>15629</v>
      </c>
      <c r="D6538" s="11" t="s">
        <v>15</v>
      </c>
      <c r="E6538" s="12" t="s">
        <v>15630</v>
      </c>
      <c r="F6538" s="13">
        <v>202105</v>
      </c>
      <c r="G6538" s="1" t="s">
        <v>20458</v>
      </c>
    </row>
    <row r="6539" spans="1:7" x14ac:dyDescent="0.25">
      <c r="A6539" s="11">
        <v>203544</v>
      </c>
      <c r="B6539" s="12" t="s">
        <v>3245</v>
      </c>
      <c r="C6539" s="12" t="s">
        <v>15600</v>
      </c>
      <c r="D6539" s="11" t="s">
        <v>84</v>
      </c>
      <c r="E6539" s="12" t="s">
        <v>14887</v>
      </c>
      <c r="F6539" s="13">
        <v>201901</v>
      </c>
      <c r="G6539" s="1" t="s">
        <v>17904</v>
      </c>
    </row>
    <row r="6540" spans="1:7" x14ac:dyDescent="0.25">
      <c r="A6540" s="11">
        <v>203545</v>
      </c>
      <c r="B6540" s="12" t="s">
        <v>7192</v>
      </c>
      <c r="C6540" s="12" t="s">
        <v>14825</v>
      </c>
      <c r="D6540" s="11" t="s">
        <v>84</v>
      </c>
      <c r="E6540" s="12" t="s">
        <v>14826</v>
      </c>
      <c r="F6540" s="13">
        <v>201701</v>
      </c>
      <c r="G6540" s="1" t="s">
        <v>16409</v>
      </c>
    </row>
    <row r="6541" spans="1:7" x14ac:dyDescent="0.25">
      <c r="A6541" s="11">
        <v>203546</v>
      </c>
      <c r="B6541" s="12" t="s">
        <v>2581</v>
      </c>
      <c r="C6541" s="12" t="s">
        <v>4504</v>
      </c>
      <c r="D6541" s="11" t="s">
        <v>328</v>
      </c>
      <c r="E6541" s="12" t="s">
        <v>4505</v>
      </c>
      <c r="F6541" s="13">
        <v>201701</v>
      </c>
      <c r="G6541" s="1" t="s">
        <v>16409</v>
      </c>
    </row>
    <row r="6542" spans="1:7" x14ac:dyDescent="0.25">
      <c r="A6542" s="11">
        <v>203547</v>
      </c>
      <c r="B6542" s="12" t="s">
        <v>7769</v>
      </c>
      <c r="C6542" s="12" t="s">
        <v>2404</v>
      </c>
      <c r="D6542" s="11" t="s">
        <v>1773</v>
      </c>
      <c r="E6542" s="12" t="s">
        <v>7770</v>
      </c>
      <c r="F6542" s="13">
        <v>202105</v>
      </c>
      <c r="G6542" s="1" t="s">
        <v>20458</v>
      </c>
    </row>
    <row r="6543" spans="1:7" x14ac:dyDescent="0.25">
      <c r="A6543" s="11">
        <v>203554</v>
      </c>
      <c r="B6543" s="12" t="s">
        <v>18662</v>
      </c>
      <c r="C6543" s="12" t="s">
        <v>6579</v>
      </c>
      <c r="D6543" s="11" t="s">
        <v>130</v>
      </c>
      <c r="E6543" s="12" t="s">
        <v>6580</v>
      </c>
      <c r="F6543" s="13">
        <v>202105</v>
      </c>
      <c r="G6543" s="1" t="s">
        <v>20458</v>
      </c>
    </row>
    <row r="6544" spans="1:7" x14ac:dyDescent="0.25">
      <c r="A6544" s="11">
        <v>203556</v>
      </c>
      <c r="B6544" s="12" t="s">
        <v>930</v>
      </c>
      <c r="C6544" s="12" t="s">
        <v>9947</v>
      </c>
      <c r="D6544" s="11" t="s">
        <v>109</v>
      </c>
      <c r="E6544" s="12" t="s">
        <v>9705</v>
      </c>
      <c r="F6544" s="13">
        <v>201904</v>
      </c>
      <c r="G6544" s="1" t="s">
        <v>18295</v>
      </c>
    </row>
    <row r="6545" spans="1:7" x14ac:dyDescent="0.25">
      <c r="A6545" s="11">
        <v>203566</v>
      </c>
      <c r="B6545" s="12" t="s">
        <v>3171</v>
      </c>
      <c r="C6545" s="12" t="s">
        <v>3172</v>
      </c>
      <c r="D6545" s="11" t="s">
        <v>423</v>
      </c>
      <c r="E6545" s="12" t="s">
        <v>3173</v>
      </c>
      <c r="F6545" s="13">
        <v>202105</v>
      </c>
      <c r="G6545" s="1" t="s">
        <v>20458</v>
      </c>
    </row>
    <row r="6546" spans="1:7" x14ac:dyDescent="0.25">
      <c r="A6546" s="11">
        <v>203567</v>
      </c>
      <c r="B6546" s="12" t="s">
        <v>994</v>
      </c>
      <c r="C6546" s="12" t="s">
        <v>13906</v>
      </c>
      <c r="D6546" s="11" t="s">
        <v>1391</v>
      </c>
      <c r="E6546" s="12" t="s">
        <v>1028</v>
      </c>
      <c r="F6546" s="13">
        <v>202105</v>
      </c>
      <c r="G6546" s="1" t="s">
        <v>20458</v>
      </c>
    </row>
    <row r="6547" spans="1:7" x14ac:dyDescent="0.25">
      <c r="A6547" s="11">
        <v>203568</v>
      </c>
      <c r="B6547" s="12" t="s">
        <v>18600</v>
      </c>
      <c r="C6547" s="12" t="s">
        <v>6962</v>
      </c>
      <c r="D6547" s="11" t="s">
        <v>84</v>
      </c>
      <c r="E6547" s="12" t="s">
        <v>6963</v>
      </c>
      <c r="F6547" s="13">
        <v>202105</v>
      </c>
      <c r="G6547" s="1" t="s">
        <v>20458</v>
      </c>
    </row>
    <row r="6548" spans="1:7" x14ac:dyDescent="0.25">
      <c r="A6548" s="11">
        <v>203569</v>
      </c>
      <c r="B6548" s="12" t="s">
        <v>2178</v>
      </c>
      <c r="C6548" s="12" t="s">
        <v>14276</v>
      </c>
      <c r="D6548" s="11" t="s">
        <v>84</v>
      </c>
      <c r="E6548" s="12" t="s">
        <v>2334</v>
      </c>
      <c r="F6548" s="13">
        <v>202005</v>
      </c>
      <c r="G6548" s="1" t="s">
        <v>19256</v>
      </c>
    </row>
    <row r="6549" spans="1:7" x14ac:dyDescent="0.25">
      <c r="A6549" s="11">
        <v>203572</v>
      </c>
      <c r="B6549" s="12" t="s">
        <v>4464</v>
      </c>
      <c r="C6549" s="12" t="s">
        <v>7850</v>
      </c>
      <c r="D6549" s="11" t="s">
        <v>787</v>
      </c>
      <c r="E6549" s="12" t="s">
        <v>7852</v>
      </c>
      <c r="F6549" s="13">
        <v>202103</v>
      </c>
      <c r="G6549" s="1" t="s">
        <v>20262</v>
      </c>
    </row>
    <row r="6550" spans="1:7" x14ac:dyDescent="0.25">
      <c r="A6550" s="11">
        <v>203573</v>
      </c>
      <c r="B6550" s="12" t="s">
        <v>2842</v>
      </c>
      <c r="C6550" s="12" t="s">
        <v>7160</v>
      </c>
      <c r="D6550" s="11" t="s">
        <v>300</v>
      </c>
      <c r="E6550" s="12" t="s">
        <v>16345</v>
      </c>
      <c r="F6550" s="13">
        <v>202105</v>
      </c>
      <c r="G6550" s="1" t="s">
        <v>20458</v>
      </c>
    </row>
    <row r="6551" spans="1:7" x14ac:dyDescent="0.25">
      <c r="A6551" s="11">
        <v>203574</v>
      </c>
      <c r="B6551" s="12" t="s">
        <v>186</v>
      </c>
      <c r="C6551" s="12" t="s">
        <v>16346</v>
      </c>
      <c r="D6551" s="11" t="s">
        <v>73</v>
      </c>
      <c r="E6551" s="12" t="s">
        <v>16347</v>
      </c>
      <c r="F6551" s="13">
        <v>201706</v>
      </c>
      <c r="G6551" s="1" t="s">
        <v>17001</v>
      </c>
    </row>
    <row r="6552" spans="1:7" x14ac:dyDescent="0.25">
      <c r="A6552" s="11">
        <v>203575</v>
      </c>
      <c r="B6552" s="12" t="s">
        <v>4017</v>
      </c>
      <c r="C6552" s="12" t="s">
        <v>16348</v>
      </c>
      <c r="D6552" s="11">
        <v>4</v>
      </c>
      <c r="E6552" s="12" t="s">
        <v>16349</v>
      </c>
      <c r="F6552" s="13">
        <v>201805</v>
      </c>
      <c r="G6552" s="1" t="s">
        <v>17741</v>
      </c>
    </row>
    <row r="6553" spans="1:7" x14ac:dyDescent="0.25">
      <c r="A6553" s="11">
        <v>203576</v>
      </c>
      <c r="B6553" s="12" t="s">
        <v>1108</v>
      </c>
      <c r="C6553" s="12" t="s">
        <v>16350</v>
      </c>
      <c r="D6553" s="11" t="s">
        <v>1782</v>
      </c>
      <c r="E6553" s="12" t="s">
        <v>16351</v>
      </c>
      <c r="F6553" s="13">
        <v>202105</v>
      </c>
      <c r="G6553" s="1" t="s">
        <v>20458</v>
      </c>
    </row>
    <row r="6554" spans="1:7" x14ac:dyDescent="0.25">
      <c r="A6554" s="11">
        <v>203577</v>
      </c>
      <c r="B6554" s="12" t="s">
        <v>71</v>
      </c>
      <c r="C6554" s="12" t="s">
        <v>16352</v>
      </c>
      <c r="D6554" s="11" t="s">
        <v>555</v>
      </c>
      <c r="E6554" s="12" t="s">
        <v>16353</v>
      </c>
      <c r="F6554" s="13">
        <v>202001</v>
      </c>
      <c r="G6554" s="1" t="s">
        <v>18659</v>
      </c>
    </row>
    <row r="6555" spans="1:7" x14ac:dyDescent="0.25">
      <c r="A6555" s="11">
        <v>203578</v>
      </c>
      <c r="B6555" s="12" t="s">
        <v>2649</v>
      </c>
      <c r="C6555" s="12" t="s">
        <v>8559</v>
      </c>
      <c r="D6555" s="11" t="s">
        <v>1675</v>
      </c>
      <c r="E6555" s="12" t="s">
        <v>2654</v>
      </c>
      <c r="F6555" s="13">
        <v>201904</v>
      </c>
      <c r="G6555" s="1" t="s">
        <v>18295</v>
      </c>
    </row>
    <row r="6556" spans="1:7" x14ac:dyDescent="0.25">
      <c r="A6556" s="11">
        <v>203579</v>
      </c>
      <c r="B6556" s="12" t="s">
        <v>994</v>
      </c>
      <c r="C6556" s="12" t="s">
        <v>766</v>
      </c>
      <c r="D6556" s="11" t="s">
        <v>6482</v>
      </c>
      <c r="E6556" s="12" t="s">
        <v>16354</v>
      </c>
      <c r="F6556" s="13">
        <v>201703</v>
      </c>
      <c r="G6556" s="1" t="s">
        <v>16731</v>
      </c>
    </row>
    <row r="6557" spans="1:7" x14ac:dyDescent="0.25">
      <c r="A6557" s="11">
        <v>203580</v>
      </c>
      <c r="B6557" s="12" t="s">
        <v>71</v>
      </c>
      <c r="C6557" s="12" t="s">
        <v>16355</v>
      </c>
      <c r="D6557" s="11" t="s">
        <v>61</v>
      </c>
      <c r="E6557" s="12" t="s">
        <v>16356</v>
      </c>
      <c r="F6557" s="13">
        <v>202105</v>
      </c>
      <c r="G6557" s="1" t="s">
        <v>20458</v>
      </c>
    </row>
    <row r="6558" spans="1:7" x14ac:dyDescent="0.25">
      <c r="A6558" s="11">
        <v>203581</v>
      </c>
      <c r="B6558" s="12" t="s">
        <v>990</v>
      </c>
      <c r="C6558" s="12" t="s">
        <v>16357</v>
      </c>
      <c r="D6558" s="11" t="s">
        <v>2453</v>
      </c>
      <c r="E6558" s="12" t="s">
        <v>16358</v>
      </c>
      <c r="F6558" s="13">
        <v>202105</v>
      </c>
      <c r="G6558" s="1" t="s">
        <v>20458</v>
      </c>
    </row>
    <row r="6559" spans="1:7" x14ac:dyDescent="0.25">
      <c r="A6559" s="11">
        <v>203584</v>
      </c>
      <c r="B6559" s="12" t="s">
        <v>1450</v>
      </c>
      <c r="C6559" s="12" t="s">
        <v>14438</v>
      </c>
      <c r="D6559" s="11" t="s">
        <v>61</v>
      </c>
      <c r="E6559" s="12" t="s">
        <v>1468</v>
      </c>
      <c r="F6559" s="13">
        <v>202105</v>
      </c>
      <c r="G6559" s="1" t="s">
        <v>20458</v>
      </c>
    </row>
    <row r="6560" spans="1:7" x14ac:dyDescent="0.25">
      <c r="A6560" s="11">
        <v>203585</v>
      </c>
      <c r="B6560" s="12" t="s">
        <v>186</v>
      </c>
      <c r="C6560" s="12" t="s">
        <v>16359</v>
      </c>
      <c r="D6560" s="11" t="s">
        <v>84</v>
      </c>
      <c r="E6560" s="12" t="s">
        <v>16360</v>
      </c>
      <c r="F6560" s="13">
        <v>202105</v>
      </c>
      <c r="G6560" s="1" t="s">
        <v>20458</v>
      </c>
    </row>
    <row r="6561" spans="1:7" x14ac:dyDescent="0.25">
      <c r="A6561" s="11">
        <v>203586</v>
      </c>
      <c r="B6561" s="12" t="s">
        <v>2178</v>
      </c>
      <c r="C6561" s="12" t="s">
        <v>2259</v>
      </c>
      <c r="D6561" s="11" t="s">
        <v>61</v>
      </c>
      <c r="E6561" s="12" t="s">
        <v>16361</v>
      </c>
      <c r="F6561" s="13">
        <v>202105</v>
      </c>
      <c r="G6561" s="1" t="s">
        <v>20458</v>
      </c>
    </row>
    <row r="6562" spans="1:7" x14ac:dyDescent="0.25">
      <c r="A6562" s="11">
        <v>203587</v>
      </c>
      <c r="B6562" s="12" t="s">
        <v>917</v>
      </c>
      <c r="C6562" s="12" t="s">
        <v>954</v>
      </c>
      <c r="D6562" s="11" t="s">
        <v>410</v>
      </c>
      <c r="E6562" s="12" t="s">
        <v>955</v>
      </c>
      <c r="F6562" s="13">
        <v>202105</v>
      </c>
      <c r="G6562" s="1" t="s">
        <v>20458</v>
      </c>
    </row>
    <row r="6563" spans="1:7" x14ac:dyDescent="0.25">
      <c r="A6563" s="11">
        <v>203588</v>
      </c>
      <c r="B6563" s="12" t="s">
        <v>1345</v>
      </c>
      <c r="C6563" s="12" t="s">
        <v>16362</v>
      </c>
      <c r="D6563" s="11" t="s">
        <v>9590</v>
      </c>
      <c r="E6563" s="12" t="s">
        <v>16363</v>
      </c>
      <c r="F6563" s="13">
        <v>201903</v>
      </c>
      <c r="G6563" s="1" t="s">
        <v>18172</v>
      </c>
    </row>
    <row r="6564" spans="1:7" x14ac:dyDescent="0.25">
      <c r="A6564" s="11">
        <v>203589</v>
      </c>
      <c r="B6564" s="12" t="s">
        <v>1108</v>
      </c>
      <c r="C6564" s="12" t="s">
        <v>16364</v>
      </c>
      <c r="D6564" s="11" t="s">
        <v>12757</v>
      </c>
      <c r="E6564" s="12" t="s">
        <v>16365</v>
      </c>
      <c r="F6564" s="13">
        <v>202105</v>
      </c>
      <c r="G6564" s="1" t="s">
        <v>20458</v>
      </c>
    </row>
    <row r="6565" spans="1:7" x14ac:dyDescent="0.25">
      <c r="A6565" s="11">
        <v>203590</v>
      </c>
      <c r="B6565" s="12" t="s">
        <v>1108</v>
      </c>
      <c r="C6565" s="12" t="s">
        <v>16366</v>
      </c>
      <c r="D6565" s="11" t="s">
        <v>17907</v>
      </c>
      <c r="E6565" s="12" t="s">
        <v>16367</v>
      </c>
      <c r="F6565" s="13">
        <v>202105</v>
      </c>
      <c r="G6565" s="1" t="s">
        <v>20458</v>
      </c>
    </row>
    <row r="6566" spans="1:7" x14ac:dyDescent="0.25">
      <c r="A6566" s="11">
        <v>203591</v>
      </c>
      <c r="B6566" s="12" t="s">
        <v>17370</v>
      </c>
      <c r="C6566" s="12" t="s">
        <v>16368</v>
      </c>
      <c r="D6566" s="11" t="s">
        <v>1740</v>
      </c>
      <c r="E6566" s="12" t="s">
        <v>16369</v>
      </c>
      <c r="F6566" s="13">
        <v>202105</v>
      </c>
      <c r="G6566" s="1" t="s">
        <v>20458</v>
      </c>
    </row>
    <row r="6567" spans="1:7" x14ac:dyDescent="0.25">
      <c r="A6567" s="11">
        <v>203592</v>
      </c>
      <c r="B6567" s="12" t="s">
        <v>2178</v>
      </c>
      <c r="C6567" s="12" t="s">
        <v>16370</v>
      </c>
      <c r="D6567" s="11" t="s">
        <v>46</v>
      </c>
      <c r="E6567" s="12" t="s">
        <v>16371</v>
      </c>
      <c r="F6567" s="13">
        <v>202105</v>
      </c>
      <c r="G6567" s="1" t="s">
        <v>20458</v>
      </c>
    </row>
    <row r="6568" spans="1:7" x14ac:dyDescent="0.25">
      <c r="A6568" s="11">
        <v>203595</v>
      </c>
      <c r="B6568" s="12" t="s">
        <v>1472</v>
      </c>
      <c r="C6568" s="12" t="s">
        <v>8170</v>
      </c>
      <c r="D6568" s="11" t="s">
        <v>754</v>
      </c>
      <c r="E6568" s="12" t="s">
        <v>16372</v>
      </c>
      <c r="F6568" s="13">
        <v>202102</v>
      </c>
      <c r="G6568" s="1" t="s">
        <v>20051</v>
      </c>
    </row>
    <row r="6569" spans="1:7" x14ac:dyDescent="0.25">
      <c r="A6569" s="11">
        <v>203596</v>
      </c>
      <c r="B6569" s="12" t="s">
        <v>1829</v>
      </c>
      <c r="C6569" s="12" t="s">
        <v>16373</v>
      </c>
      <c r="D6569" s="11" t="s">
        <v>787</v>
      </c>
      <c r="E6569" s="12" t="s">
        <v>16374</v>
      </c>
      <c r="F6569" s="13">
        <v>202105</v>
      </c>
      <c r="G6569" s="1" t="s">
        <v>20458</v>
      </c>
    </row>
    <row r="6570" spans="1:7" x14ac:dyDescent="0.25">
      <c r="A6570" s="11">
        <v>203597</v>
      </c>
      <c r="B6570" s="12" t="s">
        <v>1678</v>
      </c>
      <c r="C6570" s="12" t="s">
        <v>16375</v>
      </c>
      <c r="D6570" s="11" t="s">
        <v>1123</v>
      </c>
      <c r="E6570" s="12" t="s">
        <v>16376</v>
      </c>
      <c r="F6570" s="13">
        <v>202105</v>
      </c>
      <c r="G6570" s="1" t="s">
        <v>20458</v>
      </c>
    </row>
    <row r="6571" spans="1:7" x14ac:dyDescent="0.25">
      <c r="A6571" s="11">
        <v>203598</v>
      </c>
      <c r="B6571" s="12" t="s">
        <v>1825</v>
      </c>
      <c r="C6571" s="12" t="s">
        <v>16377</v>
      </c>
      <c r="D6571" s="11" t="s">
        <v>17908</v>
      </c>
      <c r="E6571" s="12" t="s">
        <v>16378</v>
      </c>
      <c r="F6571" s="13">
        <v>202105</v>
      </c>
      <c r="G6571" s="1" t="s">
        <v>20458</v>
      </c>
    </row>
    <row r="6572" spans="1:7" x14ac:dyDescent="0.25">
      <c r="A6572" s="11">
        <v>203599</v>
      </c>
      <c r="B6572" s="12" t="s">
        <v>1450</v>
      </c>
      <c r="C6572" s="12" t="s">
        <v>14438</v>
      </c>
      <c r="D6572" s="11" t="s">
        <v>174</v>
      </c>
      <c r="E6572" s="12" t="s">
        <v>1468</v>
      </c>
      <c r="F6572" s="13">
        <v>202105</v>
      </c>
      <c r="G6572" s="1" t="s">
        <v>20433</v>
      </c>
    </row>
    <row r="6573" spans="1:7" x14ac:dyDescent="0.25">
      <c r="A6573" s="11">
        <v>203600</v>
      </c>
      <c r="B6573" s="12" t="s">
        <v>1829</v>
      </c>
      <c r="C6573" s="12" t="s">
        <v>5972</v>
      </c>
      <c r="D6573" s="11" t="s">
        <v>300</v>
      </c>
      <c r="E6573" s="12" t="s">
        <v>16431</v>
      </c>
      <c r="F6573" s="13">
        <v>202105</v>
      </c>
      <c r="G6573" s="1" t="s">
        <v>20433</v>
      </c>
    </row>
    <row r="6574" spans="1:7" x14ac:dyDescent="0.25">
      <c r="A6574" s="11">
        <v>203601</v>
      </c>
      <c r="B6574" s="12" t="s">
        <v>1759</v>
      </c>
      <c r="C6574" s="12" t="s">
        <v>6966</v>
      </c>
      <c r="D6574" s="11" t="s">
        <v>51</v>
      </c>
      <c r="E6574" s="12" t="s">
        <v>17502</v>
      </c>
      <c r="F6574" s="13">
        <v>201904</v>
      </c>
      <c r="G6574" s="1" t="s">
        <v>18296</v>
      </c>
    </row>
    <row r="6575" spans="1:7" x14ac:dyDescent="0.25">
      <c r="A6575" s="11">
        <v>203601</v>
      </c>
      <c r="B6575" s="12" t="s">
        <v>1759</v>
      </c>
      <c r="C6575" s="12" t="s">
        <v>6966</v>
      </c>
      <c r="D6575" s="11" t="s">
        <v>423</v>
      </c>
      <c r="E6575" s="12" t="s">
        <v>16432</v>
      </c>
      <c r="F6575" s="13">
        <v>201802</v>
      </c>
      <c r="G6575" s="1" t="s">
        <v>17364</v>
      </c>
    </row>
    <row r="6576" spans="1:7" x14ac:dyDescent="0.25">
      <c r="A6576" s="11">
        <v>203602</v>
      </c>
      <c r="B6576" s="12" t="s">
        <v>186</v>
      </c>
      <c r="C6576" s="12" t="s">
        <v>402</v>
      </c>
      <c r="D6576" s="11" t="s">
        <v>8874</v>
      </c>
      <c r="E6576" s="12" t="s">
        <v>16433</v>
      </c>
      <c r="F6576" s="13">
        <v>202005</v>
      </c>
      <c r="G6576" s="1" t="s">
        <v>19246</v>
      </c>
    </row>
    <row r="6577" spans="1:7" x14ac:dyDescent="0.25">
      <c r="A6577" s="11">
        <v>204039</v>
      </c>
      <c r="B6577" s="12" t="s">
        <v>13954</v>
      </c>
      <c r="C6577" s="12" t="s">
        <v>15055</v>
      </c>
      <c r="D6577" s="11" t="s">
        <v>42</v>
      </c>
      <c r="E6577" s="12" t="s">
        <v>16379</v>
      </c>
      <c r="F6577" s="13">
        <v>201705</v>
      </c>
      <c r="G6577" s="1" t="s">
        <v>16926</v>
      </c>
    </row>
    <row r="6578" spans="1:7" x14ac:dyDescent="0.25">
      <c r="A6578" s="11">
        <v>204040</v>
      </c>
      <c r="B6578" s="12" t="s">
        <v>186</v>
      </c>
      <c r="C6578" s="12" t="s">
        <v>16380</v>
      </c>
      <c r="D6578" s="11" t="s">
        <v>192</v>
      </c>
      <c r="E6578" s="12" t="s">
        <v>11720</v>
      </c>
      <c r="F6578" s="13">
        <v>202105</v>
      </c>
      <c r="G6578" s="1" t="s">
        <v>20458</v>
      </c>
    </row>
    <row r="6579" spans="1:7" x14ac:dyDescent="0.25">
      <c r="A6579" s="11">
        <v>204041</v>
      </c>
      <c r="B6579" s="12" t="s">
        <v>4218</v>
      </c>
      <c r="C6579" s="12" t="s">
        <v>7423</v>
      </c>
      <c r="D6579" s="11" t="s">
        <v>1208</v>
      </c>
      <c r="E6579" s="12" t="s">
        <v>7424</v>
      </c>
      <c r="F6579" s="13">
        <v>202105</v>
      </c>
      <c r="G6579" s="1" t="s">
        <v>20458</v>
      </c>
    </row>
    <row r="6580" spans="1:7" x14ac:dyDescent="0.25">
      <c r="A6580" s="11">
        <v>204042</v>
      </c>
      <c r="B6580" s="12" t="s">
        <v>2875</v>
      </c>
      <c r="C6580" s="12" t="s">
        <v>7934</v>
      </c>
      <c r="D6580" s="11" t="s">
        <v>51</v>
      </c>
      <c r="E6580" s="12" t="s">
        <v>7935</v>
      </c>
      <c r="F6580" s="13">
        <v>202105</v>
      </c>
      <c r="G6580" s="1" t="s">
        <v>20458</v>
      </c>
    </row>
    <row r="6581" spans="1:7" x14ac:dyDescent="0.25">
      <c r="A6581" s="11">
        <v>204043</v>
      </c>
      <c r="B6581" s="12" t="s">
        <v>9024</v>
      </c>
      <c r="C6581" s="12" t="s">
        <v>766</v>
      </c>
      <c r="D6581" s="11" t="s">
        <v>3725</v>
      </c>
      <c r="E6581" s="12" t="s">
        <v>16381</v>
      </c>
      <c r="F6581" s="13">
        <v>202105</v>
      </c>
      <c r="G6581" s="1" t="s">
        <v>20458</v>
      </c>
    </row>
    <row r="6582" spans="1:7" x14ac:dyDescent="0.25">
      <c r="A6582" s="11">
        <v>204044</v>
      </c>
      <c r="B6582" s="12" t="s">
        <v>7483</v>
      </c>
      <c r="C6582" s="12" t="s">
        <v>3535</v>
      </c>
      <c r="D6582" s="11" t="s">
        <v>1322</v>
      </c>
      <c r="E6582" s="12" t="s">
        <v>7484</v>
      </c>
      <c r="F6582" s="13">
        <v>201902</v>
      </c>
      <c r="G6582" s="1" t="s">
        <v>18055</v>
      </c>
    </row>
    <row r="6583" spans="1:7" x14ac:dyDescent="0.25">
      <c r="A6583" s="11">
        <v>204046</v>
      </c>
      <c r="B6583" s="12" t="s">
        <v>2875</v>
      </c>
      <c r="C6583" s="12" t="s">
        <v>9919</v>
      </c>
      <c r="D6583" s="11" t="s">
        <v>3736</v>
      </c>
      <c r="E6583" s="12" t="s">
        <v>9925</v>
      </c>
      <c r="F6583" s="13">
        <v>201904</v>
      </c>
      <c r="G6583" s="1" t="s">
        <v>18286</v>
      </c>
    </row>
    <row r="6584" spans="1:7" x14ac:dyDescent="0.25">
      <c r="A6584" s="11">
        <v>204047</v>
      </c>
      <c r="B6584" s="12" t="s">
        <v>1829</v>
      </c>
      <c r="C6584" s="12" t="s">
        <v>14320</v>
      </c>
      <c r="D6584" s="11" t="s">
        <v>3827</v>
      </c>
      <c r="E6584" s="12" t="s">
        <v>16434</v>
      </c>
      <c r="F6584" s="13">
        <v>202105</v>
      </c>
      <c r="G6584" s="1" t="s">
        <v>20433</v>
      </c>
    </row>
    <row r="6585" spans="1:7" x14ac:dyDescent="0.25">
      <c r="A6585" s="11">
        <v>204048</v>
      </c>
      <c r="B6585" s="12" t="s">
        <v>186</v>
      </c>
      <c r="C6585" s="12" t="s">
        <v>8683</v>
      </c>
      <c r="D6585" s="11" t="s">
        <v>7266</v>
      </c>
      <c r="E6585" s="12" t="s">
        <v>16435</v>
      </c>
      <c r="F6585" s="13">
        <v>201706</v>
      </c>
      <c r="G6585" s="1" t="s">
        <v>16997</v>
      </c>
    </row>
    <row r="6586" spans="1:7" x14ac:dyDescent="0.25">
      <c r="A6586" s="11">
        <v>204049</v>
      </c>
      <c r="B6586" s="12" t="s">
        <v>2875</v>
      </c>
      <c r="C6586" s="12" t="s">
        <v>7409</v>
      </c>
      <c r="D6586" s="11" t="s">
        <v>51</v>
      </c>
      <c r="E6586" s="12" t="s">
        <v>7410</v>
      </c>
      <c r="F6586" s="13">
        <v>201702</v>
      </c>
      <c r="G6586" s="1" t="s">
        <v>16621</v>
      </c>
    </row>
    <row r="6587" spans="1:7" x14ac:dyDescent="0.25">
      <c r="A6587" s="11">
        <v>204050</v>
      </c>
      <c r="B6587" s="12" t="s">
        <v>8242</v>
      </c>
      <c r="C6587" s="12" t="s">
        <v>880</v>
      </c>
      <c r="D6587" s="11" t="s">
        <v>311</v>
      </c>
      <c r="E6587" s="12" t="s">
        <v>8243</v>
      </c>
      <c r="F6587" s="13">
        <v>202105</v>
      </c>
      <c r="G6587" s="1" t="s">
        <v>20433</v>
      </c>
    </row>
    <row r="6588" spans="1:7" x14ac:dyDescent="0.25">
      <c r="A6588" s="11">
        <v>204051</v>
      </c>
      <c r="B6588" s="12" t="s">
        <v>2875</v>
      </c>
      <c r="C6588" s="12" t="s">
        <v>16436</v>
      </c>
      <c r="D6588" s="11" t="s">
        <v>5836</v>
      </c>
      <c r="E6588" s="12" t="s">
        <v>16437</v>
      </c>
      <c r="F6588" s="13">
        <v>201702</v>
      </c>
      <c r="G6588" s="1" t="s">
        <v>16621</v>
      </c>
    </row>
    <row r="6589" spans="1:7" x14ac:dyDescent="0.25">
      <c r="A6589" s="11">
        <v>204052</v>
      </c>
      <c r="B6589" s="12" t="s">
        <v>2985</v>
      </c>
      <c r="C6589" s="12" t="s">
        <v>16438</v>
      </c>
      <c r="D6589" s="11" t="s">
        <v>34</v>
      </c>
      <c r="E6589" s="12" t="s">
        <v>16439</v>
      </c>
      <c r="F6589" s="13">
        <v>202105</v>
      </c>
      <c r="G6589" s="1" t="s">
        <v>20433</v>
      </c>
    </row>
    <row r="6590" spans="1:7" x14ac:dyDescent="0.25">
      <c r="A6590" s="11">
        <v>204053</v>
      </c>
      <c r="B6590" s="12" t="s">
        <v>1349</v>
      </c>
      <c r="C6590" s="12" t="s">
        <v>16440</v>
      </c>
      <c r="D6590" s="11" t="s">
        <v>423</v>
      </c>
      <c r="E6590" s="12" t="s">
        <v>16441</v>
      </c>
      <c r="F6590" s="13">
        <v>202105</v>
      </c>
      <c r="G6590" s="1" t="s">
        <v>20433</v>
      </c>
    </row>
    <row r="6591" spans="1:7" x14ac:dyDescent="0.25">
      <c r="A6591" s="11">
        <v>204054</v>
      </c>
      <c r="B6591" s="12" t="s">
        <v>4464</v>
      </c>
      <c r="C6591" s="12" t="s">
        <v>14148</v>
      </c>
      <c r="D6591" s="11" t="s">
        <v>15</v>
      </c>
      <c r="E6591" s="12" t="s">
        <v>16442</v>
      </c>
      <c r="F6591" s="13">
        <v>202105</v>
      </c>
      <c r="G6591" s="1" t="s">
        <v>20433</v>
      </c>
    </row>
    <row r="6592" spans="1:7" x14ac:dyDescent="0.25">
      <c r="A6592" s="11">
        <v>204055</v>
      </c>
      <c r="B6592" s="12" t="s">
        <v>1056</v>
      </c>
      <c r="C6592" s="12" t="s">
        <v>7725</v>
      </c>
      <c r="D6592" s="11" t="s">
        <v>109</v>
      </c>
      <c r="E6592" s="12" t="s">
        <v>16382</v>
      </c>
      <c r="F6592" s="13">
        <v>202105</v>
      </c>
      <c r="G6592" s="1" t="s">
        <v>20458</v>
      </c>
    </row>
    <row r="6593" spans="1:7" x14ac:dyDescent="0.25">
      <c r="A6593" s="11">
        <v>204056</v>
      </c>
      <c r="B6593" s="12" t="s">
        <v>994</v>
      </c>
      <c r="C6593" s="12" t="s">
        <v>766</v>
      </c>
      <c r="D6593" s="11" t="s">
        <v>1680</v>
      </c>
      <c r="E6593" s="12" t="s">
        <v>16443</v>
      </c>
      <c r="F6593" s="13">
        <v>201804</v>
      </c>
      <c r="G6593" s="1" t="s">
        <v>17630</v>
      </c>
    </row>
    <row r="6594" spans="1:7" x14ac:dyDescent="0.25">
      <c r="A6594" s="11">
        <v>204057</v>
      </c>
      <c r="B6594" s="12" t="s">
        <v>4528</v>
      </c>
      <c r="C6594" s="12" t="s">
        <v>5926</v>
      </c>
      <c r="D6594" s="11" t="s">
        <v>1845</v>
      </c>
      <c r="E6594" s="12" t="s">
        <v>16444</v>
      </c>
      <c r="F6594" s="13">
        <v>202105</v>
      </c>
      <c r="G6594" s="1" t="s">
        <v>20433</v>
      </c>
    </row>
    <row r="6595" spans="1:7" x14ac:dyDescent="0.25">
      <c r="A6595" s="11">
        <v>204058</v>
      </c>
      <c r="B6595" s="12" t="s">
        <v>1735</v>
      </c>
      <c r="C6595" s="12" t="s">
        <v>16809</v>
      </c>
      <c r="D6595" s="11" t="s">
        <v>51</v>
      </c>
      <c r="E6595" s="12" t="s">
        <v>16810</v>
      </c>
      <c r="F6595" s="13">
        <v>201902</v>
      </c>
      <c r="G6595" s="1" t="s">
        <v>18057</v>
      </c>
    </row>
    <row r="6596" spans="1:7" x14ac:dyDescent="0.25">
      <c r="A6596" s="11">
        <v>204109</v>
      </c>
      <c r="B6596" s="12" t="s">
        <v>516</v>
      </c>
      <c r="C6596" s="12" t="s">
        <v>16383</v>
      </c>
      <c r="D6596" s="11" t="s">
        <v>787</v>
      </c>
      <c r="E6596" s="12" t="s">
        <v>16384</v>
      </c>
      <c r="F6596" s="13">
        <v>202105</v>
      </c>
      <c r="G6596" s="1" t="s">
        <v>20458</v>
      </c>
    </row>
    <row r="6597" spans="1:7" x14ac:dyDescent="0.25">
      <c r="A6597" s="11">
        <v>204110</v>
      </c>
      <c r="B6597" s="12" t="s">
        <v>492</v>
      </c>
      <c r="C6597" s="12" t="s">
        <v>16385</v>
      </c>
      <c r="D6597" s="11" t="s">
        <v>1351</v>
      </c>
      <c r="E6597" s="12" t="s">
        <v>16386</v>
      </c>
      <c r="F6597" s="13">
        <v>202105</v>
      </c>
      <c r="G6597" s="1" t="s">
        <v>20458</v>
      </c>
    </row>
    <row r="6598" spans="1:7" x14ac:dyDescent="0.25">
      <c r="A6598" s="11">
        <v>204111</v>
      </c>
      <c r="B6598" s="12" t="s">
        <v>186</v>
      </c>
      <c r="C6598" s="12" t="s">
        <v>16445</v>
      </c>
      <c r="D6598" s="11" t="s">
        <v>179</v>
      </c>
      <c r="E6598" s="12" t="s">
        <v>16446</v>
      </c>
      <c r="F6598" s="13">
        <v>202105</v>
      </c>
      <c r="G6598" s="1" t="s">
        <v>20433</v>
      </c>
    </row>
    <row r="6599" spans="1:7" x14ac:dyDescent="0.25">
      <c r="A6599" s="11">
        <v>204112</v>
      </c>
      <c r="B6599" s="12" t="s">
        <v>14743</v>
      </c>
      <c r="C6599" s="12" t="s">
        <v>16447</v>
      </c>
      <c r="D6599" s="11" t="s">
        <v>61</v>
      </c>
      <c r="E6599" s="12" t="s">
        <v>16448</v>
      </c>
      <c r="F6599" s="13">
        <v>201905</v>
      </c>
      <c r="G6599" s="1" t="s">
        <v>18400</v>
      </c>
    </row>
    <row r="6600" spans="1:7" x14ac:dyDescent="0.25">
      <c r="A6600" s="11">
        <v>204114</v>
      </c>
      <c r="B6600" s="12" t="s">
        <v>1108</v>
      </c>
      <c r="C6600" s="12" t="s">
        <v>1426</v>
      </c>
      <c r="D6600" s="11" t="s">
        <v>1067</v>
      </c>
      <c r="E6600" s="12" t="s">
        <v>1421</v>
      </c>
      <c r="F6600" s="13">
        <v>201905</v>
      </c>
      <c r="G6600" s="1" t="s">
        <v>18400</v>
      </c>
    </row>
    <row r="6601" spans="1:7" x14ac:dyDescent="0.25">
      <c r="A6601" s="11">
        <v>204115</v>
      </c>
      <c r="B6601" s="12" t="s">
        <v>15701</v>
      </c>
      <c r="C6601" s="12" t="s">
        <v>16449</v>
      </c>
      <c r="D6601" s="11" t="s">
        <v>15</v>
      </c>
      <c r="E6601" s="12" t="s">
        <v>16450</v>
      </c>
      <c r="F6601" s="13">
        <v>201904</v>
      </c>
      <c r="G6601" s="1" t="s">
        <v>18286</v>
      </c>
    </row>
    <row r="6602" spans="1:7" x14ac:dyDescent="0.25">
      <c r="A6602" s="11">
        <v>204117</v>
      </c>
      <c r="B6602" s="12" t="s">
        <v>2985</v>
      </c>
      <c r="C6602" s="12" t="s">
        <v>9488</v>
      </c>
      <c r="D6602" s="11" t="s">
        <v>10</v>
      </c>
      <c r="E6602" s="12" t="s">
        <v>16451</v>
      </c>
      <c r="F6602" s="13">
        <v>202105</v>
      </c>
      <c r="G6602" s="1" t="s">
        <v>20433</v>
      </c>
    </row>
    <row r="6603" spans="1:7" x14ac:dyDescent="0.25">
      <c r="A6603" s="11">
        <v>204118</v>
      </c>
      <c r="B6603" s="12" t="s">
        <v>2726</v>
      </c>
      <c r="C6603" s="12" t="s">
        <v>7152</v>
      </c>
      <c r="D6603" s="11" t="s">
        <v>272</v>
      </c>
      <c r="E6603" s="12" t="s">
        <v>7153</v>
      </c>
      <c r="F6603" s="13">
        <v>202005</v>
      </c>
      <c r="G6603" s="1" t="s">
        <v>19246</v>
      </c>
    </row>
    <row r="6604" spans="1:7" x14ac:dyDescent="0.25">
      <c r="A6604" s="11">
        <v>204119</v>
      </c>
      <c r="B6604" s="12" t="s">
        <v>18583</v>
      </c>
      <c r="C6604" s="12" t="s">
        <v>16452</v>
      </c>
      <c r="D6604" s="11" t="s">
        <v>1208</v>
      </c>
      <c r="E6604" s="12" t="s">
        <v>16453</v>
      </c>
      <c r="F6604" s="13">
        <v>202105</v>
      </c>
      <c r="G6604" s="1" t="s">
        <v>20433</v>
      </c>
    </row>
    <row r="6605" spans="1:7" x14ac:dyDescent="0.25">
      <c r="A6605" s="11">
        <v>204120</v>
      </c>
      <c r="B6605" s="12" t="s">
        <v>1450</v>
      </c>
      <c r="C6605" s="12" t="s">
        <v>16454</v>
      </c>
      <c r="D6605" s="11" t="s">
        <v>452</v>
      </c>
      <c r="E6605" s="12" t="s">
        <v>16455</v>
      </c>
      <c r="F6605" s="13">
        <v>201704</v>
      </c>
      <c r="G6605" s="1" t="s">
        <v>16798</v>
      </c>
    </row>
    <row r="6606" spans="1:7" x14ac:dyDescent="0.25">
      <c r="A6606" s="11">
        <v>204121</v>
      </c>
      <c r="B6606" s="12" t="s">
        <v>512</v>
      </c>
      <c r="C6606" s="12" t="s">
        <v>9204</v>
      </c>
      <c r="D6606" s="11" t="s">
        <v>174</v>
      </c>
      <c r="E6606" s="12" t="s">
        <v>9205</v>
      </c>
      <c r="F6606" s="13">
        <v>202105</v>
      </c>
      <c r="G6606" s="1" t="s">
        <v>20433</v>
      </c>
    </row>
    <row r="6607" spans="1:7" x14ac:dyDescent="0.25">
      <c r="A6607" s="11">
        <v>204125</v>
      </c>
      <c r="B6607" s="12" t="s">
        <v>1108</v>
      </c>
      <c r="C6607" s="12" t="s">
        <v>4773</v>
      </c>
      <c r="D6607" s="11" t="s">
        <v>8099</v>
      </c>
      <c r="E6607" s="12" t="s">
        <v>16456</v>
      </c>
      <c r="F6607" s="13">
        <v>201803</v>
      </c>
      <c r="G6607" s="1" t="s">
        <v>17496</v>
      </c>
    </row>
    <row r="6608" spans="1:7" x14ac:dyDescent="0.25">
      <c r="A6608" s="11">
        <v>204126</v>
      </c>
      <c r="B6608" s="12" t="s">
        <v>18</v>
      </c>
      <c r="C6608" s="12" t="s">
        <v>5283</v>
      </c>
      <c r="D6608" s="11" t="s">
        <v>17911</v>
      </c>
      <c r="E6608" s="12" t="s">
        <v>16457</v>
      </c>
      <c r="F6608" s="13">
        <v>202101</v>
      </c>
      <c r="G6608" s="1" t="s">
        <v>19649</v>
      </c>
    </row>
    <row r="6609" spans="1:7" x14ac:dyDescent="0.25">
      <c r="A6609" s="11">
        <v>204128</v>
      </c>
      <c r="B6609" s="12" t="s">
        <v>3893</v>
      </c>
      <c r="C6609" s="12" t="s">
        <v>10191</v>
      </c>
      <c r="D6609" s="11" t="s">
        <v>328</v>
      </c>
      <c r="E6609" s="12" t="s">
        <v>16458</v>
      </c>
      <c r="F6609" s="13">
        <v>202105</v>
      </c>
      <c r="G6609" s="1" t="s">
        <v>20433</v>
      </c>
    </row>
    <row r="6610" spans="1:7" x14ac:dyDescent="0.25">
      <c r="A6610" s="11">
        <v>204131</v>
      </c>
      <c r="B6610" s="12" t="s">
        <v>1450</v>
      </c>
      <c r="C6610" s="12" t="s">
        <v>1781</v>
      </c>
      <c r="D6610" s="11" t="s">
        <v>16459</v>
      </c>
      <c r="E6610" s="12" t="s">
        <v>16460</v>
      </c>
      <c r="F6610" s="13">
        <v>201702</v>
      </c>
      <c r="G6610" s="1" t="s">
        <v>16621</v>
      </c>
    </row>
    <row r="6611" spans="1:7" x14ac:dyDescent="0.25">
      <c r="A6611" s="11">
        <v>204133</v>
      </c>
      <c r="B6611" s="12" t="s">
        <v>18663</v>
      </c>
      <c r="C6611" s="12" t="s">
        <v>13937</v>
      </c>
      <c r="D6611" s="11" t="s">
        <v>192</v>
      </c>
      <c r="E6611" s="12" t="s">
        <v>13938</v>
      </c>
      <c r="F6611" s="13">
        <v>202105</v>
      </c>
      <c r="G6611" s="1" t="s">
        <v>20458</v>
      </c>
    </row>
    <row r="6612" spans="1:7" x14ac:dyDescent="0.25">
      <c r="A6612" s="11">
        <v>204134</v>
      </c>
      <c r="B6612" s="12" t="s">
        <v>2377</v>
      </c>
      <c r="C6612" s="12" t="s">
        <v>7273</v>
      </c>
      <c r="D6612" s="11" t="s">
        <v>138</v>
      </c>
      <c r="E6612" s="12" t="s">
        <v>7275</v>
      </c>
      <c r="F6612" s="13">
        <v>202105</v>
      </c>
      <c r="G6612" s="1" t="s">
        <v>20433</v>
      </c>
    </row>
    <row r="6613" spans="1:7" x14ac:dyDescent="0.25">
      <c r="A6613" s="11">
        <v>204135</v>
      </c>
      <c r="B6613" s="12" t="s">
        <v>7129</v>
      </c>
      <c r="C6613" s="12" t="s">
        <v>4610</v>
      </c>
      <c r="D6613" s="11" t="s">
        <v>51</v>
      </c>
      <c r="E6613" s="12" t="s">
        <v>16461</v>
      </c>
      <c r="F6613" s="13">
        <v>202105</v>
      </c>
      <c r="G6613" s="1" t="s">
        <v>20433</v>
      </c>
    </row>
    <row r="6614" spans="1:7" x14ac:dyDescent="0.25">
      <c r="A6614" s="11">
        <v>204136</v>
      </c>
      <c r="B6614" s="12" t="s">
        <v>2875</v>
      </c>
      <c r="C6614" s="12" t="s">
        <v>16462</v>
      </c>
      <c r="D6614" s="11" t="s">
        <v>84</v>
      </c>
      <c r="E6614" s="12" t="s">
        <v>16463</v>
      </c>
      <c r="F6614" s="13">
        <v>201703</v>
      </c>
      <c r="G6614" s="1" t="s">
        <v>16728</v>
      </c>
    </row>
    <row r="6615" spans="1:7" x14ac:dyDescent="0.25">
      <c r="A6615" s="11">
        <v>204137</v>
      </c>
      <c r="B6615" s="12" t="s">
        <v>6081</v>
      </c>
      <c r="C6615" s="12" t="s">
        <v>6082</v>
      </c>
      <c r="D6615" s="11" t="s">
        <v>1351</v>
      </c>
      <c r="E6615" s="12" t="s">
        <v>6083</v>
      </c>
      <c r="F6615" s="13">
        <v>202105</v>
      </c>
      <c r="G6615" s="1" t="s">
        <v>20433</v>
      </c>
    </row>
    <row r="6616" spans="1:7" x14ac:dyDescent="0.25">
      <c r="A6616" s="11">
        <v>204138</v>
      </c>
      <c r="B6616" s="12" t="s">
        <v>2042</v>
      </c>
      <c r="C6616" s="12" t="s">
        <v>16464</v>
      </c>
      <c r="D6616" s="11" t="s">
        <v>109</v>
      </c>
      <c r="E6616" s="12" t="s">
        <v>16465</v>
      </c>
      <c r="F6616" s="13">
        <v>201703</v>
      </c>
      <c r="G6616" s="1" t="s">
        <v>16728</v>
      </c>
    </row>
    <row r="6617" spans="1:7" x14ac:dyDescent="0.25">
      <c r="A6617" s="11">
        <v>204145</v>
      </c>
      <c r="B6617" s="12" t="s">
        <v>15735</v>
      </c>
      <c r="C6617" s="12" t="s">
        <v>14406</v>
      </c>
      <c r="D6617" s="11" t="s">
        <v>903</v>
      </c>
      <c r="E6617" s="12" t="s">
        <v>16387</v>
      </c>
      <c r="F6617" s="13">
        <v>202102</v>
      </c>
      <c r="G6617" s="1" t="s">
        <v>20051</v>
      </c>
    </row>
    <row r="6618" spans="1:7" x14ac:dyDescent="0.25">
      <c r="A6618" s="11">
        <v>204146</v>
      </c>
      <c r="B6618" s="12" t="s">
        <v>9206</v>
      </c>
      <c r="C6618" s="12" t="s">
        <v>16466</v>
      </c>
      <c r="D6618" s="11" t="s">
        <v>30</v>
      </c>
      <c r="E6618" s="12" t="s">
        <v>16467</v>
      </c>
      <c r="F6618" s="13">
        <v>201702</v>
      </c>
      <c r="G6618" s="1" t="s">
        <v>16621</v>
      </c>
    </row>
    <row r="6619" spans="1:7" x14ac:dyDescent="0.25">
      <c r="A6619" s="11">
        <v>204147</v>
      </c>
      <c r="B6619" s="12" t="s">
        <v>9084</v>
      </c>
      <c r="C6619" s="12" t="s">
        <v>16468</v>
      </c>
      <c r="D6619" s="11" t="s">
        <v>15</v>
      </c>
      <c r="E6619" s="12" t="s">
        <v>16469</v>
      </c>
      <c r="F6619" s="13">
        <v>202105</v>
      </c>
      <c r="G6619" s="1" t="s">
        <v>20433</v>
      </c>
    </row>
    <row r="6620" spans="1:7" x14ac:dyDescent="0.25">
      <c r="A6620" s="11">
        <v>204148</v>
      </c>
      <c r="B6620" s="12" t="s">
        <v>186</v>
      </c>
      <c r="C6620" s="12" t="s">
        <v>15758</v>
      </c>
      <c r="D6620" s="11" t="s">
        <v>653</v>
      </c>
      <c r="E6620" s="12" t="s">
        <v>16470</v>
      </c>
      <c r="F6620" s="13">
        <v>201701</v>
      </c>
      <c r="G6620" s="1">
        <v>201701</v>
      </c>
    </row>
    <row r="6621" spans="1:7" x14ac:dyDescent="0.25">
      <c r="A6621" s="11">
        <v>204149</v>
      </c>
      <c r="B6621" s="12" t="s">
        <v>2178</v>
      </c>
      <c r="C6621" s="12" t="s">
        <v>7918</v>
      </c>
      <c r="D6621" s="11" t="s">
        <v>192</v>
      </c>
      <c r="E6621" s="12" t="s">
        <v>16471</v>
      </c>
      <c r="F6621" s="13">
        <v>202105</v>
      </c>
      <c r="G6621" s="1" t="s">
        <v>20433</v>
      </c>
    </row>
    <row r="6622" spans="1:7" x14ac:dyDescent="0.25">
      <c r="A6622" s="11">
        <v>204150</v>
      </c>
      <c r="B6622" s="12" t="s">
        <v>2143</v>
      </c>
      <c r="C6622" s="12" t="s">
        <v>16472</v>
      </c>
      <c r="D6622" s="11" t="s">
        <v>14844</v>
      </c>
      <c r="E6622" s="12" t="s">
        <v>16473</v>
      </c>
      <c r="F6622" s="13">
        <v>202105</v>
      </c>
      <c r="G6622" s="1" t="s">
        <v>20433</v>
      </c>
    </row>
    <row r="6623" spans="1:7" x14ac:dyDescent="0.25">
      <c r="A6623" s="11">
        <v>204151</v>
      </c>
      <c r="B6623" s="12" t="s">
        <v>18</v>
      </c>
      <c r="C6623" s="12" t="s">
        <v>16332</v>
      </c>
      <c r="D6623" s="11" t="s">
        <v>113</v>
      </c>
      <c r="E6623" s="12" t="s">
        <v>16333</v>
      </c>
      <c r="F6623" s="13">
        <v>202001</v>
      </c>
      <c r="G6623" s="1" t="s">
        <v>18628</v>
      </c>
    </row>
    <row r="6624" spans="1:7" x14ac:dyDescent="0.25">
      <c r="A6624" s="11">
        <v>204152</v>
      </c>
      <c r="B6624" s="12" t="s">
        <v>1646</v>
      </c>
      <c r="C6624" s="12" t="s">
        <v>3728</v>
      </c>
      <c r="D6624" s="11" t="s">
        <v>38</v>
      </c>
      <c r="E6624" s="12" t="s">
        <v>15485</v>
      </c>
      <c r="F6624" s="13">
        <v>202102</v>
      </c>
      <c r="G6624" s="1" t="s">
        <v>20039</v>
      </c>
    </row>
    <row r="6625" spans="1:7" x14ac:dyDescent="0.25">
      <c r="A6625" s="11">
        <v>204157</v>
      </c>
      <c r="B6625" s="12" t="s">
        <v>1521</v>
      </c>
      <c r="C6625" s="12" t="s">
        <v>7715</v>
      </c>
      <c r="D6625" s="11" t="s">
        <v>51</v>
      </c>
      <c r="E6625" s="12" t="s">
        <v>16474</v>
      </c>
      <c r="F6625" s="13">
        <v>202105</v>
      </c>
      <c r="G6625" s="1" t="s">
        <v>20433</v>
      </c>
    </row>
    <row r="6626" spans="1:7" x14ac:dyDescent="0.25">
      <c r="A6626" s="11">
        <v>204160</v>
      </c>
      <c r="B6626" s="12" t="s">
        <v>994</v>
      </c>
      <c r="C6626" s="12" t="s">
        <v>1033</v>
      </c>
      <c r="D6626" s="11" t="s">
        <v>1084</v>
      </c>
      <c r="E6626" s="12" t="s">
        <v>1034</v>
      </c>
      <c r="F6626" s="13">
        <v>201704</v>
      </c>
      <c r="G6626" s="1" t="s">
        <v>16801</v>
      </c>
    </row>
    <row r="6627" spans="1:7" x14ac:dyDescent="0.25">
      <c r="A6627" s="11">
        <v>204167</v>
      </c>
      <c r="B6627" s="12" t="s">
        <v>1182</v>
      </c>
      <c r="C6627" s="12" t="s">
        <v>10018</v>
      </c>
      <c r="D6627" s="11" t="s">
        <v>109</v>
      </c>
      <c r="E6627" s="12" t="s">
        <v>16475</v>
      </c>
      <c r="F6627" s="13">
        <v>202105</v>
      </c>
      <c r="G6627" s="1" t="s">
        <v>20433</v>
      </c>
    </row>
    <row r="6628" spans="1:7" x14ac:dyDescent="0.25">
      <c r="A6628" s="11">
        <v>204168</v>
      </c>
      <c r="B6628" s="12" t="s">
        <v>7101</v>
      </c>
      <c r="C6628" s="12" t="s">
        <v>3535</v>
      </c>
      <c r="D6628" s="11" t="s">
        <v>272</v>
      </c>
      <c r="E6628" s="12" t="s">
        <v>2449</v>
      </c>
      <c r="F6628" s="13">
        <v>201706</v>
      </c>
      <c r="G6628" s="1" t="s">
        <v>16997</v>
      </c>
    </row>
    <row r="6629" spans="1:7" x14ac:dyDescent="0.25">
      <c r="A6629" s="11">
        <v>204169</v>
      </c>
      <c r="B6629" s="12" t="s">
        <v>3390</v>
      </c>
      <c r="C6629" s="12" t="s">
        <v>7259</v>
      </c>
      <c r="D6629" s="11" t="s">
        <v>350</v>
      </c>
      <c r="E6629" s="12" t="s">
        <v>7260</v>
      </c>
      <c r="F6629" s="13">
        <v>202105</v>
      </c>
      <c r="G6629" s="1" t="s">
        <v>20433</v>
      </c>
    </row>
    <row r="6630" spans="1:7" x14ac:dyDescent="0.25">
      <c r="A6630" s="11">
        <v>204170</v>
      </c>
      <c r="B6630" s="12" t="s">
        <v>2048</v>
      </c>
      <c r="C6630" s="12" t="s">
        <v>16476</v>
      </c>
      <c r="D6630" s="11" t="s">
        <v>423</v>
      </c>
      <c r="E6630" s="12" t="s">
        <v>16477</v>
      </c>
      <c r="F6630" s="13">
        <v>201903</v>
      </c>
      <c r="G6630" s="1" t="s">
        <v>18162</v>
      </c>
    </row>
    <row r="6631" spans="1:7" x14ac:dyDescent="0.25">
      <c r="A6631" s="11">
        <v>204171</v>
      </c>
      <c r="B6631" s="12" t="s">
        <v>2178</v>
      </c>
      <c r="C6631" s="12" t="s">
        <v>16478</v>
      </c>
      <c r="D6631" s="11" t="s">
        <v>113</v>
      </c>
      <c r="E6631" s="12" t="s">
        <v>16479</v>
      </c>
      <c r="F6631" s="13">
        <v>201905</v>
      </c>
      <c r="G6631" s="1" t="s">
        <v>18400</v>
      </c>
    </row>
    <row r="6632" spans="1:7" x14ac:dyDescent="0.25">
      <c r="A6632" s="11">
        <v>204172</v>
      </c>
      <c r="B6632" s="12" t="s">
        <v>1829</v>
      </c>
      <c r="C6632" s="12" t="s">
        <v>15321</v>
      </c>
      <c r="D6632" s="11" t="s">
        <v>787</v>
      </c>
      <c r="E6632" s="12" t="s">
        <v>15322</v>
      </c>
      <c r="F6632" s="13">
        <v>202105</v>
      </c>
      <c r="G6632" s="1" t="s">
        <v>20433</v>
      </c>
    </row>
    <row r="6633" spans="1:7" x14ac:dyDescent="0.25">
      <c r="A6633" s="11">
        <v>204173</v>
      </c>
      <c r="B6633" s="12" t="s">
        <v>1829</v>
      </c>
      <c r="C6633" s="12" t="s">
        <v>16480</v>
      </c>
      <c r="D6633" s="11" t="s">
        <v>1000</v>
      </c>
      <c r="E6633" s="12" t="s">
        <v>16481</v>
      </c>
      <c r="F6633" s="13">
        <v>202105</v>
      </c>
      <c r="G6633" s="1" t="s">
        <v>20433</v>
      </c>
    </row>
    <row r="6634" spans="1:7" x14ac:dyDescent="0.25">
      <c r="A6634" s="11">
        <v>204177</v>
      </c>
      <c r="B6634" s="12" t="s">
        <v>186</v>
      </c>
      <c r="C6634" s="12" t="s">
        <v>7112</v>
      </c>
      <c r="D6634" s="11" t="s">
        <v>2494</v>
      </c>
      <c r="E6634" s="12" t="s">
        <v>16482</v>
      </c>
      <c r="F6634" s="13">
        <v>201801</v>
      </c>
      <c r="G6634" s="1" t="s">
        <v>17114</v>
      </c>
    </row>
    <row r="6635" spans="1:7" x14ac:dyDescent="0.25">
      <c r="A6635" s="11">
        <v>204178</v>
      </c>
      <c r="B6635" s="12" t="s">
        <v>2377</v>
      </c>
      <c r="C6635" s="12" t="s">
        <v>16483</v>
      </c>
      <c r="D6635" s="11" t="s">
        <v>360</v>
      </c>
      <c r="E6635" s="12" t="s">
        <v>16484</v>
      </c>
      <c r="F6635" s="13">
        <v>202105</v>
      </c>
      <c r="G6635" s="1" t="s">
        <v>20433</v>
      </c>
    </row>
    <row r="6636" spans="1:7" x14ac:dyDescent="0.25">
      <c r="A6636" s="11">
        <v>204179</v>
      </c>
      <c r="B6636" s="12" t="s">
        <v>18664</v>
      </c>
      <c r="C6636" s="12" t="s">
        <v>16485</v>
      </c>
      <c r="D6636" s="11" t="s">
        <v>200</v>
      </c>
      <c r="E6636" s="12" t="s">
        <v>16486</v>
      </c>
      <c r="F6636" s="13">
        <v>202105</v>
      </c>
      <c r="G6636" s="1" t="s">
        <v>20433</v>
      </c>
    </row>
    <row r="6637" spans="1:7" x14ac:dyDescent="0.25">
      <c r="A6637" s="11">
        <v>204180</v>
      </c>
      <c r="B6637" s="12" t="s">
        <v>6254</v>
      </c>
      <c r="C6637" s="12" t="s">
        <v>3535</v>
      </c>
      <c r="D6637" s="11" t="s">
        <v>849</v>
      </c>
      <c r="E6637" s="12" t="s">
        <v>16487</v>
      </c>
      <c r="F6637" s="13">
        <v>201702</v>
      </c>
      <c r="G6637" s="1" t="s">
        <v>16621</v>
      </c>
    </row>
    <row r="6638" spans="1:7" x14ac:dyDescent="0.25">
      <c r="A6638" s="11">
        <v>204181</v>
      </c>
      <c r="B6638" s="12" t="s">
        <v>1159</v>
      </c>
      <c r="C6638" s="12" t="s">
        <v>10119</v>
      </c>
      <c r="D6638" s="11" t="s">
        <v>109</v>
      </c>
      <c r="E6638" s="12" t="s">
        <v>10120</v>
      </c>
      <c r="F6638" s="13">
        <v>202105</v>
      </c>
      <c r="G6638" s="1" t="s">
        <v>20433</v>
      </c>
    </row>
    <row r="6639" spans="1:7" x14ac:dyDescent="0.25">
      <c r="A6639" s="11">
        <v>204182</v>
      </c>
      <c r="B6639" s="12" t="s">
        <v>9076</v>
      </c>
      <c r="C6639" s="12" t="s">
        <v>16488</v>
      </c>
      <c r="D6639" s="11" t="s">
        <v>15</v>
      </c>
      <c r="E6639" s="12" t="s">
        <v>16489</v>
      </c>
      <c r="F6639" s="13">
        <v>202105</v>
      </c>
      <c r="G6639" s="1" t="s">
        <v>20433</v>
      </c>
    </row>
    <row r="6640" spans="1:7" x14ac:dyDescent="0.25">
      <c r="A6640" s="11">
        <v>204183</v>
      </c>
      <c r="B6640" s="12" t="s">
        <v>4218</v>
      </c>
      <c r="C6640" s="12" t="s">
        <v>16490</v>
      </c>
      <c r="D6640" s="11" t="s">
        <v>787</v>
      </c>
      <c r="E6640" s="12" t="s">
        <v>16491</v>
      </c>
      <c r="F6640" s="13">
        <v>201804</v>
      </c>
      <c r="G6640" s="1" t="s">
        <v>17630</v>
      </c>
    </row>
    <row r="6641" spans="1:7" x14ac:dyDescent="0.25">
      <c r="A6641" s="11">
        <v>204184</v>
      </c>
      <c r="B6641" s="12" t="s">
        <v>6888</v>
      </c>
      <c r="C6641" s="12" t="s">
        <v>16492</v>
      </c>
      <c r="D6641" s="11" t="s">
        <v>272</v>
      </c>
      <c r="E6641" s="12" t="s">
        <v>16493</v>
      </c>
      <c r="F6641" s="13">
        <v>201903</v>
      </c>
      <c r="G6641" s="1" t="s">
        <v>18162</v>
      </c>
    </row>
    <row r="6642" spans="1:7" x14ac:dyDescent="0.25">
      <c r="A6642" s="11">
        <v>204187</v>
      </c>
      <c r="B6642" s="12" t="s">
        <v>2178</v>
      </c>
      <c r="C6642" s="12" t="s">
        <v>16494</v>
      </c>
      <c r="D6642" s="11" t="s">
        <v>20</v>
      </c>
      <c r="E6642" s="12" t="s">
        <v>16495</v>
      </c>
      <c r="F6642" s="13">
        <v>202105</v>
      </c>
      <c r="G6642" s="1" t="s">
        <v>20433</v>
      </c>
    </row>
    <row r="6643" spans="1:7" x14ac:dyDescent="0.25">
      <c r="A6643" s="11">
        <v>204189</v>
      </c>
      <c r="B6643" s="12" t="s">
        <v>186</v>
      </c>
      <c r="C6643" s="12" t="s">
        <v>16496</v>
      </c>
      <c r="D6643" s="11" t="s">
        <v>328</v>
      </c>
      <c r="E6643" s="12" t="s">
        <v>8023</v>
      </c>
      <c r="F6643" s="13">
        <v>202105</v>
      </c>
      <c r="G6643" s="1" t="s">
        <v>20433</v>
      </c>
    </row>
    <row r="6644" spans="1:7" x14ac:dyDescent="0.25">
      <c r="A6644" s="11">
        <v>204190</v>
      </c>
      <c r="B6644" s="12" t="s">
        <v>186</v>
      </c>
      <c r="C6644" s="12" t="s">
        <v>16497</v>
      </c>
      <c r="D6644" s="11">
        <v>108</v>
      </c>
      <c r="E6644" s="12" t="s">
        <v>16498</v>
      </c>
      <c r="F6644" s="13">
        <v>201805</v>
      </c>
      <c r="G6644" s="1" t="s">
        <v>17736</v>
      </c>
    </row>
    <row r="6645" spans="1:7" x14ac:dyDescent="0.25">
      <c r="A6645" s="11">
        <v>204191</v>
      </c>
      <c r="B6645" s="12" t="s">
        <v>18</v>
      </c>
      <c r="C6645" s="12" t="s">
        <v>8130</v>
      </c>
      <c r="D6645" s="11" t="s">
        <v>877</v>
      </c>
      <c r="E6645" s="12" t="s">
        <v>9156</v>
      </c>
      <c r="F6645" s="13">
        <v>202105</v>
      </c>
      <c r="G6645" s="1" t="s">
        <v>20433</v>
      </c>
    </row>
    <row r="6646" spans="1:7" x14ac:dyDescent="0.25">
      <c r="A6646" s="11">
        <v>204192</v>
      </c>
      <c r="B6646" s="12" t="s">
        <v>562</v>
      </c>
      <c r="C6646" s="12" t="s">
        <v>4551</v>
      </c>
      <c r="D6646" s="11" t="s">
        <v>232</v>
      </c>
      <c r="E6646" s="12" t="s">
        <v>16499</v>
      </c>
      <c r="F6646" s="13">
        <v>201703</v>
      </c>
      <c r="G6646" s="1" t="s">
        <v>16728</v>
      </c>
    </row>
    <row r="6647" spans="1:7" x14ac:dyDescent="0.25">
      <c r="A6647" s="11">
        <v>204193</v>
      </c>
      <c r="B6647" s="12" t="s">
        <v>49</v>
      </c>
      <c r="C6647" s="12" t="s">
        <v>16500</v>
      </c>
      <c r="D6647" s="11" t="s">
        <v>328</v>
      </c>
      <c r="E6647" s="12" t="s">
        <v>16501</v>
      </c>
      <c r="F6647" s="13">
        <v>201804</v>
      </c>
      <c r="G6647" s="1" t="s">
        <v>17630</v>
      </c>
    </row>
    <row r="6648" spans="1:7" x14ac:dyDescent="0.25">
      <c r="A6648" s="11">
        <v>204194</v>
      </c>
      <c r="B6648" s="12" t="s">
        <v>1108</v>
      </c>
      <c r="C6648" s="12" t="s">
        <v>14345</v>
      </c>
      <c r="D6648" s="11" t="s">
        <v>1318</v>
      </c>
      <c r="E6648" s="12" t="s">
        <v>16502</v>
      </c>
      <c r="F6648" s="13">
        <v>202105</v>
      </c>
      <c r="G6648" s="1" t="s">
        <v>20433</v>
      </c>
    </row>
    <row r="6649" spans="1:7" x14ac:dyDescent="0.25">
      <c r="A6649" s="11">
        <v>204195</v>
      </c>
      <c r="B6649" s="12" t="s">
        <v>18644</v>
      </c>
      <c r="C6649" s="12" t="s">
        <v>16503</v>
      </c>
      <c r="D6649" s="11" t="s">
        <v>1773</v>
      </c>
      <c r="E6649" s="12" t="s">
        <v>16504</v>
      </c>
      <c r="F6649" s="13">
        <v>202105</v>
      </c>
      <c r="G6649" s="1" t="s">
        <v>20433</v>
      </c>
    </row>
    <row r="6650" spans="1:7" x14ac:dyDescent="0.25">
      <c r="A6650" s="11">
        <v>204196</v>
      </c>
      <c r="B6650" s="12" t="s">
        <v>599</v>
      </c>
      <c r="C6650" s="12" t="s">
        <v>15016</v>
      </c>
      <c r="D6650" s="11" t="s">
        <v>1226</v>
      </c>
      <c r="E6650" s="12" t="s">
        <v>15017</v>
      </c>
      <c r="F6650" s="13">
        <v>202105</v>
      </c>
      <c r="G6650" s="1" t="s">
        <v>20433</v>
      </c>
    </row>
    <row r="6651" spans="1:7" x14ac:dyDescent="0.25">
      <c r="A6651" s="11">
        <v>205485</v>
      </c>
      <c r="B6651" s="12" t="s">
        <v>18</v>
      </c>
      <c r="C6651" s="12" t="s">
        <v>16505</v>
      </c>
      <c r="D6651" s="11" t="s">
        <v>15</v>
      </c>
      <c r="E6651" s="12" t="s">
        <v>16506</v>
      </c>
      <c r="F6651" s="13">
        <v>202002</v>
      </c>
      <c r="G6651" s="1" t="s">
        <v>18883</v>
      </c>
    </row>
    <row r="6652" spans="1:7" x14ac:dyDescent="0.25">
      <c r="A6652" s="11">
        <v>205486</v>
      </c>
      <c r="B6652" s="12" t="s">
        <v>18</v>
      </c>
      <c r="C6652" s="12" t="s">
        <v>16507</v>
      </c>
      <c r="D6652" s="11" t="s">
        <v>1084</v>
      </c>
      <c r="E6652" s="12" t="s">
        <v>16508</v>
      </c>
      <c r="F6652" s="13">
        <v>202002</v>
      </c>
      <c r="G6652" s="1" t="s">
        <v>18883</v>
      </c>
    </row>
    <row r="6653" spans="1:7" x14ac:dyDescent="0.25">
      <c r="A6653" s="11">
        <v>205487</v>
      </c>
      <c r="B6653" s="12" t="s">
        <v>18</v>
      </c>
      <c r="C6653" s="12" t="s">
        <v>16509</v>
      </c>
      <c r="D6653" s="11" t="s">
        <v>1226</v>
      </c>
      <c r="E6653" s="12" t="s">
        <v>16510</v>
      </c>
      <c r="F6653" s="13">
        <v>202002</v>
      </c>
      <c r="G6653" s="1" t="s">
        <v>18883</v>
      </c>
    </row>
    <row r="6654" spans="1:7" x14ac:dyDescent="0.25">
      <c r="A6654" s="11">
        <v>205488</v>
      </c>
      <c r="B6654" s="12" t="s">
        <v>18</v>
      </c>
      <c r="C6654" s="12" t="s">
        <v>12572</v>
      </c>
      <c r="D6654" s="11" t="s">
        <v>7358</v>
      </c>
      <c r="E6654" s="12" t="s">
        <v>39</v>
      </c>
      <c r="F6654" s="13">
        <v>202002</v>
      </c>
      <c r="G6654" s="1" t="s">
        <v>18884</v>
      </c>
    </row>
    <row r="6655" spans="1:7" x14ac:dyDescent="0.25">
      <c r="A6655" s="11">
        <v>205489</v>
      </c>
      <c r="B6655" s="12" t="s">
        <v>18</v>
      </c>
      <c r="C6655" s="12" t="s">
        <v>16511</v>
      </c>
      <c r="D6655" s="11" t="s">
        <v>3118</v>
      </c>
      <c r="E6655" s="12" t="s">
        <v>43</v>
      </c>
      <c r="F6655" s="13">
        <v>202002</v>
      </c>
      <c r="G6655" s="1" t="s">
        <v>18883</v>
      </c>
    </row>
    <row r="6656" spans="1:7" x14ac:dyDescent="0.25">
      <c r="A6656" s="11">
        <v>205490</v>
      </c>
      <c r="B6656" s="12" t="s">
        <v>18</v>
      </c>
      <c r="C6656" s="12" t="s">
        <v>16633</v>
      </c>
      <c r="D6656" s="11" t="s">
        <v>296</v>
      </c>
      <c r="E6656" s="12" t="s">
        <v>16634</v>
      </c>
      <c r="F6656" s="13">
        <v>202002</v>
      </c>
      <c r="G6656" s="1" t="s">
        <v>18884</v>
      </c>
    </row>
    <row r="6657" spans="1:7" x14ac:dyDescent="0.25">
      <c r="A6657" s="11">
        <v>205491</v>
      </c>
      <c r="B6657" s="12" t="s">
        <v>603</v>
      </c>
      <c r="C6657" s="12" t="s">
        <v>3535</v>
      </c>
      <c r="D6657" s="11" t="s">
        <v>3122</v>
      </c>
      <c r="E6657" s="12" t="s">
        <v>16812</v>
      </c>
      <c r="F6657" s="13">
        <v>202105</v>
      </c>
      <c r="G6657" s="1" t="s">
        <v>20459</v>
      </c>
    </row>
    <row r="6658" spans="1:7" ht="25" x14ac:dyDescent="0.25">
      <c r="A6658" s="11">
        <v>205492</v>
      </c>
      <c r="B6658" s="12" t="s">
        <v>18667</v>
      </c>
      <c r="C6658" s="12" t="s">
        <v>4986</v>
      </c>
      <c r="D6658" s="11" t="s">
        <v>576</v>
      </c>
      <c r="E6658" s="12" t="s">
        <v>16512</v>
      </c>
      <c r="F6658" s="13">
        <v>202105</v>
      </c>
      <c r="G6658" s="1" t="s">
        <v>20433</v>
      </c>
    </row>
    <row r="6659" spans="1:7" x14ac:dyDescent="0.25">
      <c r="A6659" s="11">
        <v>205495</v>
      </c>
      <c r="B6659" s="12" t="s">
        <v>2470</v>
      </c>
      <c r="C6659" s="12" t="s">
        <v>16513</v>
      </c>
      <c r="D6659" s="11" t="s">
        <v>117</v>
      </c>
      <c r="E6659" s="12" t="s">
        <v>16514</v>
      </c>
      <c r="F6659" s="13">
        <v>202105</v>
      </c>
      <c r="G6659" s="1" t="s">
        <v>20433</v>
      </c>
    </row>
    <row r="6660" spans="1:7" x14ac:dyDescent="0.25">
      <c r="A6660" s="11">
        <v>205497</v>
      </c>
      <c r="B6660" s="12" t="s">
        <v>186</v>
      </c>
      <c r="C6660" s="12" t="s">
        <v>4946</v>
      </c>
      <c r="D6660" s="11" t="s">
        <v>2690</v>
      </c>
      <c r="E6660" s="12" t="s">
        <v>16515</v>
      </c>
      <c r="F6660" s="13">
        <v>202103</v>
      </c>
      <c r="G6660" s="1" t="s">
        <v>20255</v>
      </c>
    </row>
    <row r="6661" spans="1:7" x14ac:dyDescent="0.25">
      <c r="A6661" s="11">
        <v>205498</v>
      </c>
      <c r="B6661" s="12" t="s">
        <v>4</v>
      </c>
      <c r="C6661" s="12" t="s">
        <v>6115</v>
      </c>
      <c r="D6661" s="11" t="s">
        <v>877</v>
      </c>
      <c r="E6661" s="12" t="s">
        <v>16516</v>
      </c>
      <c r="F6661" s="13">
        <v>202104</v>
      </c>
      <c r="G6661" s="1" t="s">
        <v>20460</v>
      </c>
    </row>
    <row r="6662" spans="1:7" x14ac:dyDescent="0.25">
      <c r="A6662" s="11">
        <v>205499</v>
      </c>
      <c r="B6662" s="12" t="s">
        <v>15686</v>
      </c>
      <c r="C6662" s="12" t="s">
        <v>4975</v>
      </c>
      <c r="D6662" s="11" t="s">
        <v>51</v>
      </c>
      <c r="E6662" s="12" t="s">
        <v>4976</v>
      </c>
      <c r="F6662" s="13">
        <v>201802</v>
      </c>
      <c r="G6662" s="1" t="s">
        <v>17364</v>
      </c>
    </row>
    <row r="6663" spans="1:7" x14ac:dyDescent="0.25">
      <c r="A6663" s="11">
        <v>205500</v>
      </c>
      <c r="B6663" s="12" t="s">
        <v>252</v>
      </c>
      <c r="C6663" s="12" t="s">
        <v>13858</v>
      </c>
      <c r="D6663" s="11" t="s">
        <v>311</v>
      </c>
      <c r="E6663" s="12" t="s">
        <v>13859</v>
      </c>
      <c r="F6663" s="13">
        <v>202103</v>
      </c>
      <c r="G6663" s="1" t="s">
        <v>20255</v>
      </c>
    </row>
    <row r="6664" spans="1:7" x14ac:dyDescent="0.25">
      <c r="A6664" s="11">
        <v>205501</v>
      </c>
      <c r="B6664" s="12" t="s">
        <v>15703</v>
      </c>
      <c r="C6664" s="12" t="s">
        <v>1575</v>
      </c>
      <c r="D6664" s="11" t="s">
        <v>51</v>
      </c>
      <c r="E6664" s="12" t="s">
        <v>16517</v>
      </c>
      <c r="F6664" s="13">
        <v>201902</v>
      </c>
      <c r="G6664" s="1" t="s">
        <v>18049</v>
      </c>
    </row>
    <row r="6665" spans="1:7" x14ac:dyDescent="0.25">
      <c r="A6665" s="11">
        <v>205502</v>
      </c>
      <c r="B6665" s="12" t="s">
        <v>502</v>
      </c>
      <c r="C6665" s="12" t="s">
        <v>4953</v>
      </c>
      <c r="D6665" s="11" t="s">
        <v>2453</v>
      </c>
      <c r="E6665" s="12" t="s">
        <v>16518</v>
      </c>
      <c r="F6665" s="13">
        <v>202103</v>
      </c>
      <c r="G6665" s="1" t="s">
        <v>20255</v>
      </c>
    </row>
    <row r="6666" spans="1:7" x14ac:dyDescent="0.25">
      <c r="A6666" s="11">
        <v>205503</v>
      </c>
      <c r="B6666" s="12" t="s">
        <v>2178</v>
      </c>
      <c r="C6666" s="12" t="s">
        <v>9432</v>
      </c>
      <c r="D6666" s="11" t="s">
        <v>7036</v>
      </c>
      <c r="E6666" s="12" t="s">
        <v>16519</v>
      </c>
      <c r="F6666" s="13">
        <v>201905</v>
      </c>
      <c r="G6666" s="1" t="s">
        <v>18400</v>
      </c>
    </row>
    <row r="6667" spans="1:7" x14ac:dyDescent="0.25">
      <c r="A6667" s="11">
        <v>205504</v>
      </c>
      <c r="B6667" s="12" t="s">
        <v>186</v>
      </c>
      <c r="C6667" s="12" t="s">
        <v>16738</v>
      </c>
      <c r="D6667" s="11" t="s">
        <v>6744</v>
      </c>
      <c r="E6667" s="12" t="s">
        <v>16739</v>
      </c>
      <c r="F6667" s="13">
        <v>202105</v>
      </c>
      <c r="G6667" s="1" t="s">
        <v>20416</v>
      </c>
    </row>
    <row r="6668" spans="1:7" x14ac:dyDescent="0.25">
      <c r="A6668" s="11">
        <v>205512</v>
      </c>
      <c r="B6668" s="12" t="s">
        <v>3914</v>
      </c>
      <c r="C6668" s="12" t="s">
        <v>8504</v>
      </c>
      <c r="D6668" s="11" t="s">
        <v>51</v>
      </c>
      <c r="E6668" s="12" t="s">
        <v>8505</v>
      </c>
      <c r="F6668" s="13">
        <v>202105</v>
      </c>
      <c r="G6668" s="1" t="s">
        <v>20433</v>
      </c>
    </row>
    <row r="6669" spans="1:7" x14ac:dyDescent="0.25">
      <c r="A6669" s="11">
        <v>205517</v>
      </c>
      <c r="B6669" s="12" t="s">
        <v>186</v>
      </c>
      <c r="C6669" s="12" t="s">
        <v>16520</v>
      </c>
      <c r="D6669" s="11" t="s">
        <v>773</v>
      </c>
      <c r="E6669" s="12" t="s">
        <v>16521</v>
      </c>
      <c r="F6669" s="13">
        <v>202105</v>
      </c>
      <c r="G6669" s="1" t="s">
        <v>20433</v>
      </c>
    </row>
    <row r="6670" spans="1:7" x14ac:dyDescent="0.25">
      <c r="A6670" s="11">
        <v>205518</v>
      </c>
      <c r="B6670" s="12" t="s">
        <v>1931</v>
      </c>
      <c r="C6670" s="12" t="s">
        <v>9173</v>
      </c>
      <c r="D6670" s="11" t="s">
        <v>903</v>
      </c>
      <c r="E6670" s="12" t="s">
        <v>12341</v>
      </c>
      <c r="F6670" s="13">
        <v>202105</v>
      </c>
      <c r="G6670" s="1" t="s">
        <v>20433</v>
      </c>
    </row>
    <row r="6671" spans="1:7" x14ac:dyDescent="0.25">
      <c r="A6671" s="11">
        <v>205519</v>
      </c>
      <c r="B6671" s="12" t="s">
        <v>2852</v>
      </c>
      <c r="C6671" s="12" t="s">
        <v>158</v>
      </c>
      <c r="D6671" s="11" t="s">
        <v>109</v>
      </c>
      <c r="E6671" s="12" t="s">
        <v>16522</v>
      </c>
      <c r="F6671" s="13">
        <v>202105</v>
      </c>
      <c r="G6671" s="1" t="s">
        <v>20433</v>
      </c>
    </row>
    <row r="6672" spans="1:7" x14ac:dyDescent="0.25">
      <c r="A6672" s="11">
        <v>205520</v>
      </c>
      <c r="B6672" s="12" t="s">
        <v>2736</v>
      </c>
      <c r="C6672" s="12" t="s">
        <v>5584</v>
      </c>
      <c r="D6672" s="11" t="s">
        <v>318</v>
      </c>
      <c r="E6672" s="12" t="s">
        <v>16523</v>
      </c>
      <c r="F6672" s="13">
        <v>202105</v>
      </c>
      <c r="G6672" s="1" t="s">
        <v>20433</v>
      </c>
    </row>
    <row r="6673" spans="1:7" x14ac:dyDescent="0.25">
      <c r="A6673" s="11">
        <v>205521</v>
      </c>
      <c r="B6673" s="12" t="s">
        <v>5590</v>
      </c>
      <c r="C6673" s="12" t="s">
        <v>1476</v>
      </c>
      <c r="D6673" s="11" t="s">
        <v>51</v>
      </c>
      <c r="E6673" s="12" t="s">
        <v>16524</v>
      </c>
      <c r="F6673" s="13">
        <v>202105</v>
      </c>
      <c r="G6673" s="1" t="s">
        <v>20433</v>
      </c>
    </row>
    <row r="6674" spans="1:7" x14ac:dyDescent="0.25">
      <c r="A6674" s="11">
        <v>205522</v>
      </c>
      <c r="B6674" s="12" t="s">
        <v>809</v>
      </c>
      <c r="C6674" s="12" t="s">
        <v>525</v>
      </c>
      <c r="D6674" s="11" t="s">
        <v>650</v>
      </c>
      <c r="E6674" s="12" t="s">
        <v>16525</v>
      </c>
      <c r="F6674" s="13">
        <v>202103</v>
      </c>
      <c r="G6674" s="1" t="s">
        <v>20255</v>
      </c>
    </row>
    <row r="6675" spans="1:7" x14ac:dyDescent="0.25">
      <c r="A6675" s="11">
        <v>205523</v>
      </c>
      <c r="B6675" s="12" t="s">
        <v>7084</v>
      </c>
      <c r="C6675" s="12" t="s">
        <v>5196</v>
      </c>
      <c r="D6675" s="11" t="s">
        <v>576</v>
      </c>
      <c r="E6675" s="12" t="s">
        <v>7085</v>
      </c>
      <c r="F6675" s="13">
        <v>202105</v>
      </c>
      <c r="G6675" s="1" t="s">
        <v>20433</v>
      </c>
    </row>
    <row r="6676" spans="1:7" x14ac:dyDescent="0.25">
      <c r="A6676" s="11">
        <v>205524</v>
      </c>
      <c r="B6676" s="12" t="s">
        <v>186</v>
      </c>
      <c r="C6676" s="12" t="s">
        <v>16526</v>
      </c>
      <c r="D6676" s="11" t="s">
        <v>16527</v>
      </c>
      <c r="E6676" s="12" t="s">
        <v>16528</v>
      </c>
      <c r="F6676" s="13">
        <v>201701</v>
      </c>
      <c r="G6676" s="1">
        <v>201701</v>
      </c>
    </row>
    <row r="6677" spans="1:7" x14ac:dyDescent="0.25">
      <c r="A6677" s="11">
        <v>205525</v>
      </c>
      <c r="B6677" s="12" t="s">
        <v>186</v>
      </c>
      <c r="C6677" s="12" t="s">
        <v>16529</v>
      </c>
      <c r="D6677" s="11" t="s">
        <v>65</v>
      </c>
      <c r="E6677" s="12" t="s">
        <v>16530</v>
      </c>
      <c r="F6677" s="13">
        <v>202105</v>
      </c>
      <c r="G6677" s="1" t="s">
        <v>20433</v>
      </c>
    </row>
    <row r="6678" spans="1:7" x14ac:dyDescent="0.25">
      <c r="A6678" s="11">
        <v>205526</v>
      </c>
      <c r="B6678" s="12" t="s">
        <v>186</v>
      </c>
      <c r="C6678" s="12" t="s">
        <v>612</v>
      </c>
      <c r="D6678" s="11" t="s">
        <v>489</v>
      </c>
      <c r="E6678" s="12" t="s">
        <v>16531</v>
      </c>
      <c r="F6678" s="13">
        <v>201904</v>
      </c>
      <c r="G6678" s="1" t="s">
        <v>18286</v>
      </c>
    </row>
    <row r="6679" spans="1:7" x14ac:dyDescent="0.25">
      <c r="A6679" s="11">
        <v>205538</v>
      </c>
      <c r="B6679" s="12" t="s">
        <v>3660</v>
      </c>
      <c r="C6679" s="12" t="s">
        <v>16532</v>
      </c>
      <c r="D6679" s="11" t="s">
        <v>51</v>
      </c>
      <c r="E6679" s="12" t="s">
        <v>16533</v>
      </c>
      <c r="F6679" s="13">
        <v>202105</v>
      </c>
      <c r="G6679" s="1" t="s">
        <v>20433</v>
      </c>
    </row>
    <row r="6680" spans="1:7" x14ac:dyDescent="0.25">
      <c r="A6680" s="11">
        <v>205539</v>
      </c>
      <c r="B6680" s="12" t="s">
        <v>1829</v>
      </c>
      <c r="C6680" s="12" t="s">
        <v>5989</v>
      </c>
      <c r="D6680" s="11" t="s">
        <v>3736</v>
      </c>
      <c r="E6680" s="12" t="s">
        <v>16534</v>
      </c>
      <c r="F6680" s="13">
        <v>201706</v>
      </c>
      <c r="G6680" s="1" t="s">
        <v>16997</v>
      </c>
    </row>
    <row r="6681" spans="1:7" x14ac:dyDescent="0.25">
      <c r="A6681" s="11">
        <v>205540</v>
      </c>
      <c r="B6681" s="12" t="s">
        <v>186</v>
      </c>
      <c r="C6681" s="12" t="s">
        <v>382</v>
      </c>
      <c r="D6681" s="11" t="s">
        <v>3796</v>
      </c>
      <c r="E6681" s="12" t="s">
        <v>16535</v>
      </c>
      <c r="F6681" s="13">
        <v>201706</v>
      </c>
      <c r="G6681" s="1" t="s">
        <v>16997</v>
      </c>
    </row>
    <row r="6682" spans="1:7" x14ac:dyDescent="0.25">
      <c r="A6682" s="11">
        <v>205541</v>
      </c>
      <c r="B6682" s="12" t="s">
        <v>4597</v>
      </c>
      <c r="C6682" s="12" t="s">
        <v>16536</v>
      </c>
      <c r="D6682" s="11" t="s">
        <v>877</v>
      </c>
      <c r="E6682" s="12" t="s">
        <v>16537</v>
      </c>
      <c r="F6682" s="13">
        <v>202105</v>
      </c>
      <c r="G6682" s="1" t="s">
        <v>20433</v>
      </c>
    </row>
    <row r="6683" spans="1:7" x14ac:dyDescent="0.25">
      <c r="A6683" s="11">
        <v>205542</v>
      </c>
      <c r="B6683" s="12" t="s">
        <v>9206</v>
      </c>
      <c r="C6683" s="12" t="s">
        <v>2125</v>
      </c>
      <c r="D6683" s="11" t="s">
        <v>30</v>
      </c>
      <c r="E6683" s="12" t="s">
        <v>2126</v>
      </c>
      <c r="F6683" s="13">
        <v>202105</v>
      </c>
      <c r="G6683" s="1" t="s">
        <v>20433</v>
      </c>
    </row>
    <row r="6684" spans="1:7" x14ac:dyDescent="0.25">
      <c r="A6684" s="11">
        <v>205543</v>
      </c>
      <c r="B6684" s="12" t="s">
        <v>1108</v>
      </c>
      <c r="C6684" s="12" t="s">
        <v>16538</v>
      </c>
      <c r="D6684" s="11" t="s">
        <v>350</v>
      </c>
      <c r="E6684" s="12" t="s">
        <v>16539</v>
      </c>
      <c r="F6684" s="13">
        <v>202004</v>
      </c>
      <c r="G6684" s="1" t="s">
        <v>19098</v>
      </c>
    </row>
    <row r="6685" spans="1:7" x14ac:dyDescent="0.25">
      <c r="A6685" s="11">
        <v>205550</v>
      </c>
      <c r="B6685" s="12" t="s">
        <v>1450</v>
      </c>
      <c r="C6685" s="12" t="s">
        <v>5665</v>
      </c>
      <c r="D6685" s="11" t="s">
        <v>7784</v>
      </c>
      <c r="E6685" s="12" t="s">
        <v>16540</v>
      </c>
      <c r="F6685" s="13">
        <v>201904</v>
      </c>
      <c r="G6685" s="1" t="s">
        <v>18286</v>
      </c>
    </row>
    <row r="6686" spans="1:7" x14ac:dyDescent="0.25">
      <c r="A6686" s="11">
        <v>205551</v>
      </c>
      <c r="B6686" s="12" t="s">
        <v>917</v>
      </c>
      <c r="C6686" s="12" t="s">
        <v>16541</v>
      </c>
      <c r="D6686" s="11" t="s">
        <v>15583</v>
      </c>
      <c r="E6686" s="12" t="s">
        <v>16542</v>
      </c>
      <c r="F6686" s="13">
        <v>202101</v>
      </c>
      <c r="G6686" s="1" t="s">
        <v>19649</v>
      </c>
    </row>
    <row r="6687" spans="1:7" x14ac:dyDescent="0.25">
      <c r="A6687" s="11">
        <v>205552</v>
      </c>
      <c r="B6687" s="12" t="s">
        <v>3245</v>
      </c>
      <c r="C6687" s="12" t="s">
        <v>8718</v>
      </c>
      <c r="D6687" s="11" t="s">
        <v>1318</v>
      </c>
      <c r="E6687" s="12" t="s">
        <v>16543</v>
      </c>
      <c r="F6687" s="13">
        <v>202105</v>
      </c>
      <c r="G6687" s="1" t="s">
        <v>20433</v>
      </c>
    </row>
    <row r="6688" spans="1:7" x14ac:dyDescent="0.25">
      <c r="A6688" s="11">
        <v>205553</v>
      </c>
      <c r="B6688" s="12" t="s">
        <v>3426</v>
      </c>
      <c r="C6688" s="12" t="s">
        <v>16544</v>
      </c>
      <c r="D6688" s="11" t="s">
        <v>842</v>
      </c>
      <c r="E6688" s="12" t="s">
        <v>16545</v>
      </c>
      <c r="F6688" s="13">
        <v>202005</v>
      </c>
      <c r="G6688" s="1" t="s">
        <v>19246</v>
      </c>
    </row>
    <row r="6689" spans="1:7" x14ac:dyDescent="0.25">
      <c r="A6689" s="11">
        <v>205554</v>
      </c>
      <c r="B6689" s="12" t="s">
        <v>2581</v>
      </c>
      <c r="C6689" s="12" t="s">
        <v>5198</v>
      </c>
      <c r="D6689" s="11" t="s">
        <v>16546</v>
      </c>
      <c r="E6689" s="12" t="s">
        <v>16547</v>
      </c>
      <c r="F6689" s="13">
        <v>201703</v>
      </c>
      <c r="G6689" s="1" t="s">
        <v>16728</v>
      </c>
    </row>
    <row r="6690" spans="1:7" x14ac:dyDescent="0.25">
      <c r="A6690" s="11">
        <v>205555</v>
      </c>
      <c r="B6690" s="12" t="s">
        <v>2581</v>
      </c>
      <c r="C6690" s="12" t="s">
        <v>8198</v>
      </c>
      <c r="D6690" s="11" t="s">
        <v>576</v>
      </c>
      <c r="E6690" s="12" t="s">
        <v>16548</v>
      </c>
      <c r="F6690" s="13">
        <v>202105</v>
      </c>
      <c r="G6690" s="1" t="s">
        <v>20433</v>
      </c>
    </row>
    <row r="6691" spans="1:7" x14ac:dyDescent="0.25">
      <c r="A6691" s="11">
        <v>205556</v>
      </c>
      <c r="B6691" s="12" t="s">
        <v>16549</v>
      </c>
      <c r="C6691" s="12" t="s">
        <v>766</v>
      </c>
      <c r="D6691" s="11" t="s">
        <v>179</v>
      </c>
      <c r="E6691" s="12" t="s">
        <v>6017</v>
      </c>
      <c r="F6691" s="13">
        <v>202105</v>
      </c>
      <c r="G6691" s="1" t="s">
        <v>20433</v>
      </c>
    </row>
    <row r="6692" spans="1:7" x14ac:dyDescent="0.25">
      <c r="A6692" s="11">
        <v>205557</v>
      </c>
      <c r="B6692" s="12" t="s">
        <v>18</v>
      </c>
      <c r="C6692" s="12" t="s">
        <v>45</v>
      </c>
      <c r="D6692" s="11" t="s">
        <v>14844</v>
      </c>
      <c r="E6692" s="12" t="s">
        <v>16550</v>
      </c>
      <c r="F6692" s="13">
        <v>202102</v>
      </c>
      <c r="G6692" s="1" t="s">
        <v>20039</v>
      </c>
    </row>
    <row r="6693" spans="1:7" x14ac:dyDescent="0.25">
      <c r="A6693" s="11">
        <v>205558</v>
      </c>
      <c r="B6693" s="12" t="s">
        <v>7472</v>
      </c>
      <c r="C6693" s="12" t="s">
        <v>15383</v>
      </c>
      <c r="D6693" s="11" t="s">
        <v>452</v>
      </c>
      <c r="E6693" s="12" t="s">
        <v>15384</v>
      </c>
      <c r="F6693" s="13">
        <v>202105</v>
      </c>
      <c r="G6693" s="1" t="s">
        <v>20433</v>
      </c>
    </row>
    <row r="6694" spans="1:7" x14ac:dyDescent="0.25">
      <c r="A6694" s="11">
        <v>205559</v>
      </c>
      <c r="B6694" s="12" t="s">
        <v>4994</v>
      </c>
      <c r="C6694" s="12" t="s">
        <v>4995</v>
      </c>
      <c r="D6694" s="11" t="s">
        <v>2494</v>
      </c>
      <c r="E6694" s="12" t="s">
        <v>16551</v>
      </c>
      <c r="F6694" s="13">
        <v>201701</v>
      </c>
      <c r="G6694" s="1">
        <v>201701</v>
      </c>
    </row>
    <row r="6695" spans="1:7" x14ac:dyDescent="0.25">
      <c r="A6695" s="11">
        <v>205560</v>
      </c>
      <c r="B6695" s="12" t="s">
        <v>2709</v>
      </c>
      <c r="C6695" s="12" t="s">
        <v>16552</v>
      </c>
      <c r="D6695" s="11" t="s">
        <v>849</v>
      </c>
      <c r="E6695" s="12" t="s">
        <v>16553</v>
      </c>
      <c r="F6695" s="13">
        <v>202105</v>
      </c>
      <c r="G6695" s="1" t="s">
        <v>20433</v>
      </c>
    </row>
    <row r="6696" spans="1:7" x14ac:dyDescent="0.25">
      <c r="A6696" s="11">
        <v>205561</v>
      </c>
      <c r="B6696" s="12" t="s">
        <v>3671</v>
      </c>
      <c r="C6696" s="12" t="s">
        <v>16554</v>
      </c>
      <c r="D6696" s="11" t="s">
        <v>15</v>
      </c>
      <c r="E6696" s="12" t="s">
        <v>16555</v>
      </c>
      <c r="F6696" s="13">
        <v>202105</v>
      </c>
      <c r="G6696" s="1" t="s">
        <v>20433</v>
      </c>
    </row>
    <row r="6697" spans="1:7" x14ac:dyDescent="0.25">
      <c r="A6697" s="11">
        <v>205563</v>
      </c>
      <c r="B6697" s="12" t="s">
        <v>16556</v>
      </c>
      <c r="C6697" s="12" t="s">
        <v>16557</v>
      </c>
      <c r="D6697" s="11" t="s">
        <v>61</v>
      </c>
      <c r="E6697" s="12" t="s">
        <v>16558</v>
      </c>
      <c r="F6697" s="13">
        <v>202105</v>
      </c>
      <c r="G6697" s="1" t="s">
        <v>20433</v>
      </c>
    </row>
    <row r="6698" spans="1:7" x14ac:dyDescent="0.25">
      <c r="A6698" s="11">
        <v>205564</v>
      </c>
      <c r="B6698" s="12" t="s">
        <v>14283</v>
      </c>
      <c r="C6698" s="12" t="s">
        <v>16559</v>
      </c>
      <c r="D6698" s="11" t="s">
        <v>6</v>
      </c>
      <c r="E6698" s="12" t="s">
        <v>16560</v>
      </c>
      <c r="F6698" s="13">
        <v>202105</v>
      </c>
      <c r="G6698" s="1" t="s">
        <v>20433</v>
      </c>
    </row>
    <row r="6699" spans="1:7" x14ac:dyDescent="0.25">
      <c r="A6699" s="11">
        <v>205565</v>
      </c>
      <c r="B6699" s="12" t="s">
        <v>2178</v>
      </c>
      <c r="C6699" s="12" t="s">
        <v>16561</v>
      </c>
      <c r="D6699" s="11" t="s">
        <v>300</v>
      </c>
      <c r="E6699" s="12" t="s">
        <v>16562</v>
      </c>
      <c r="F6699" s="13">
        <v>201701</v>
      </c>
      <c r="G6699" s="1">
        <v>201701</v>
      </c>
    </row>
    <row r="6700" spans="1:7" x14ac:dyDescent="0.25">
      <c r="A6700" s="11">
        <v>205566</v>
      </c>
      <c r="B6700" s="12" t="s">
        <v>2270</v>
      </c>
      <c r="C6700" s="12" t="s">
        <v>16563</v>
      </c>
      <c r="D6700" s="11" t="s">
        <v>889</v>
      </c>
      <c r="E6700" s="12" t="s">
        <v>16564</v>
      </c>
      <c r="F6700" s="13">
        <v>201701</v>
      </c>
      <c r="G6700" s="1">
        <v>201701</v>
      </c>
    </row>
    <row r="6701" spans="1:7" x14ac:dyDescent="0.25">
      <c r="A6701" s="11">
        <v>205567</v>
      </c>
      <c r="B6701" s="12" t="s">
        <v>18668</v>
      </c>
      <c r="C6701" s="12" t="s">
        <v>7160</v>
      </c>
      <c r="D6701" s="11" t="s">
        <v>257</v>
      </c>
      <c r="E6701" s="12" t="s">
        <v>9750</v>
      </c>
      <c r="F6701" s="13">
        <v>202105</v>
      </c>
      <c r="G6701" s="1" t="s">
        <v>20433</v>
      </c>
    </row>
    <row r="6702" spans="1:7" x14ac:dyDescent="0.25">
      <c r="A6702" s="11">
        <v>205568</v>
      </c>
      <c r="B6702" s="12" t="s">
        <v>3962</v>
      </c>
      <c r="C6702" s="12" t="s">
        <v>16565</v>
      </c>
      <c r="D6702" s="11" t="s">
        <v>947</v>
      </c>
      <c r="E6702" s="12" t="s">
        <v>16566</v>
      </c>
      <c r="F6702" s="13">
        <v>202105</v>
      </c>
      <c r="G6702" s="1" t="s">
        <v>20433</v>
      </c>
    </row>
    <row r="6703" spans="1:7" x14ac:dyDescent="0.25">
      <c r="A6703" s="11">
        <v>205569</v>
      </c>
      <c r="B6703" s="12" t="s">
        <v>186</v>
      </c>
      <c r="C6703" s="12" t="s">
        <v>16567</v>
      </c>
      <c r="D6703" s="11" t="s">
        <v>849</v>
      </c>
      <c r="E6703" s="12" t="s">
        <v>16568</v>
      </c>
      <c r="F6703" s="13">
        <v>201705</v>
      </c>
      <c r="G6703" s="1" t="s">
        <v>16923</v>
      </c>
    </row>
    <row r="6704" spans="1:7" x14ac:dyDescent="0.25">
      <c r="A6704" s="11">
        <v>205570</v>
      </c>
      <c r="B6704" s="12" t="s">
        <v>1983</v>
      </c>
      <c r="C6704" s="12" t="s">
        <v>14367</v>
      </c>
      <c r="D6704" s="11" t="s">
        <v>200</v>
      </c>
      <c r="E6704" s="12" t="s">
        <v>14368</v>
      </c>
      <c r="F6704" s="13">
        <v>202105</v>
      </c>
      <c r="G6704" s="1" t="s">
        <v>20433</v>
      </c>
    </row>
    <row r="6705" spans="1:7" x14ac:dyDescent="0.25">
      <c r="A6705" s="11">
        <v>205573</v>
      </c>
      <c r="B6705" s="12" t="s">
        <v>3962</v>
      </c>
      <c r="C6705" s="12" t="s">
        <v>15065</v>
      </c>
      <c r="D6705" s="11" t="s">
        <v>787</v>
      </c>
      <c r="E6705" s="12" t="s">
        <v>10168</v>
      </c>
      <c r="F6705" s="13">
        <v>201801</v>
      </c>
      <c r="G6705" s="1" t="s">
        <v>17114</v>
      </c>
    </row>
    <row r="6706" spans="1:7" x14ac:dyDescent="0.25">
      <c r="A6706" s="11">
        <v>205574</v>
      </c>
      <c r="B6706" s="12" t="s">
        <v>8537</v>
      </c>
      <c r="C6706" s="12" t="s">
        <v>8538</v>
      </c>
      <c r="D6706" s="11" t="s">
        <v>30</v>
      </c>
      <c r="E6706" s="12" t="s">
        <v>8539</v>
      </c>
      <c r="F6706" s="13">
        <v>202105</v>
      </c>
      <c r="G6706" s="1" t="s">
        <v>20433</v>
      </c>
    </row>
    <row r="6707" spans="1:7" x14ac:dyDescent="0.25">
      <c r="A6707" s="11">
        <v>205575</v>
      </c>
      <c r="B6707" s="12" t="s">
        <v>128</v>
      </c>
      <c r="C6707" s="12" t="s">
        <v>16569</v>
      </c>
      <c r="D6707" s="11" t="s">
        <v>10</v>
      </c>
      <c r="E6707" s="12" t="s">
        <v>131</v>
      </c>
      <c r="F6707" s="13">
        <v>202105</v>
      </c>
      <c r="G6707" s="1" t="s">
        <v>20433</v>
      </c>
    </row>
    <row r="6708" spans="1:7" x14ac:dyDescent="0.25">
      <c r="A6708" s="11">
        <v>205576</v>
      </c>
      <c r="B6708" s="12" t="s">
        <v>2493</v>
      </c>
      <c r="C6708" s="12" t="s">
        <v>612</v>
      </c>
      <c r="D6708" s="11" t="s">
        <v>754</v>
      </c>
      <c r="E6708" s="12" t="s">
        <v>16570</v>
      </c>
      <c r="F6708" s="13">
        <v>202105</v>
      </c>
      <c r="G6708" s="1" t="s">
        <v>20433</v>
      </c>
    </row>
    <row r="6709" spans="1:7" x14ac:dyDescent="0.25">
      <c r="A6709" s="11">
        <v>205578</v>
      </c>
      <c r="B6709" s="12" t="s">
        <v>729</v>
      </c>
      <c r="C6709" s="12" t="s">
        <v>7473</v>
      </c>
      <c r="D6709" s="11" t="s">
        <v>155</v>
      </c>
      <c r="E6709" s="12" t="s">
        <v>16571</v>
      </c>
      <c r="F6709" s="13">
        <v>202105</v>
      </c>
      <c r="G6709" s="1" t="s">
        <v>20433</v>
      </c>
    </row>
    <row r="6710" spans="1:7" x14ac:dyDescent="0.25">
      <c r="A6710" s="11">
        <v>205579</v>
      </c>
      <c r="B6710" s="12" t="s">
        <v>2837</v>
      </c>
      <c r="C6710" s="12" t="s">
        <v>9250</v>
      </c>
      <c r="D6710" s="11" t="s">
        <v>787</v>
      </c>
      <c r="E6710" s="12" t="s">
        <v>9252</v>
      </c>
      <c r="F6710" s="13">
        <v>202105</v>
      </c>
      <c r="G6710" s="1" t="s">
        <v>20433</v>
      </c>
    </row>
    <row r="6711" spans="1:7" x14ac:dyDescent="0.25">
      <c r="A6711" s="11">
        <v>205582</v>
      </c>
      <c r="B6711" s="12" t="s">
        <v>1345</v>
      </c>
      <c r="C6711" s="12" t="s">
        <v>16572</v>
      </c>
      <c r="D6711" s="11" t="s">
        <v>17913</v>
      </c>
      <c r="E6711" s="12" t="s">
        <v>16573</v>
      </c>
      <c r="F6711" s="13">
        <v>202105</v>
      </c>
      <c r="G6711" s="1" t="s">
        <v>20433</v>
      </c>
    </row>
    <row r="6712" spans="1:7" x14ac:dyDescent="0.25">
      <c r="A6712" s="11">
        <v>205583</v>
      </c>
      <c r="B6712" s="12" t="s">
        <v>3107</v>
      </c>
      <c r="C6712" s="12" t="s">
        <v>8679</v>
      </c>
      <c r="D6712" s="11" t="s">
        <v>311</v>
      </c>
      <c r="E6712" s="12" t="s">
        <v>16574</v>
      </c>
      <c r="F6712" s="13">
        <v>202105</v>
      </c>
      <c r="G6712" s="1" t="s">
        <v>20433</v>
      </c>
    </row>
    <row r="6713" spans="1:7" x14ac:dyDescent="0.25">
      <c r="A6713" s="11">
        <v>205586</v>
      </c>
      <c r="B6713" s="12" t="s">
        <v>14316</v>
      </c>
      <c r="C6713" s="12" t="s">
        <v>16575</v>
      </c>
      <c r="D6713" s="11" t="s">
        <v>1835</v>
      </c>
      <c r="E6713" s="12" t="s">
        <v>16576</v>
      </c>
      <c r="F6713" s="13">
        <v>202105</v>
      </c>
      <c r="G6713" s="1" t="s">
        <v>20433</v>
      </c>
    </row>
    <row r="6714" spans="1:7" x14ac:dyDescent="0.25">
      <c r="A6714" s="11">
        <v>205595</v>
      </c>
      <c r="B6714" s="12" t="s">
        <v>4460</v>
      </c>
      <c r="C6714" s="12" t="s">
        <v>16577</v>
      </c>
      <c r="D6714" s="11" t="s">
        <v>65</v>
      </c>
      <c r="E6714" s="12" t="s">
        <v>16578</v>
      </c>
      <c r="F6714" s="13">
        <v>202105</v>
      </c>
      <c r="G6714" s="1" t="s">
        <v>20433</v>
      </c>
    </row>
    <row r="6715" spans="1:7" x14ac:dyDescent="0.25">
      <c r="A6715" s="11">
        <v>205596</v>
      </c>
      <c r="B6715" s="12" t="s">
        <v>8452</v>
      </c>
      <c r="C6715" s="12" t="s">
        <v>16579</v>
      </c>
      <c r="D6715" s="11" t="s">
        <v>576</v>
      </c>
      <c r="E6715" s="12" t="s">
        <v>16580</v>
      </c>
      <c r="F6715" s="13">
        <v>202105</v>
      </c>
      <c r="G6715" s="1" t="s">
        <v>20433</v>
      </c>
    </row>
    <row r="6716" spans="1:7" x14ac:dyDescent="0.25">
      <c r="A6716" s="11">
        <v>205597</v>
      </c>
      <c r="B6716" s="12" t="s">
        <v>1678</v>
      </c>
      <c r="C6716" s="12" t="s">
        <v>9176</v>
      </c>
      <c r="D6716" s="11" t="s">
        <v>147</v>
      </c>
      <c r="E6716" s="12" t="s">
        <v>9177</v>
      </c>
      <c r="F6716" s="13">
        <v>201905</v>
      </c>
      <c r="G6716" s="1" t="s">
        <v>18400</v>
      </c>
    </row>
    <row r="6717" spans="1:7" x14ac:dyDescent="0.25">
      <c r="A6717" s="11">
        <v>205598</v>
      </c>
      <c r="B6717" s="12" t="s">
        <v>711</v>
      </c>
      <c r="C6717" s="12" t="s">
        <v>766</v>
      </c>
      <c r="D6717" s="11" t="s">
        <v>1171</v>
      </c>
      <c r="E6717" s="12" t="s">
        <v>16581</v>
      </c>
      <c r="F6717" s="13">
        <v>202001</v>
      </c>
      <c r="G6717" s="1" t="s">
        <v>18628</v>
      </c>
    </row>
    <row r="6718" spans="1:7" x14ac:dyDescent="0.25">
      <c r="A6718" s="11">
        <v>205599</v>
      </c>
      <c r="B6718" s="12" t="s">
        <v>7663</v>
      </c>
      <c r="C6718" s="12" t="s">
        <v>1575</v>
      </c>
      <c r="D6718" s="11" t="s">
        <v>877</v>
      </c>
      <c r="E6718" s="12" t="s">
        <v>16582</v>
      </c>
      <c r="F6718" s="13">
        <v>202105</v>
      </c>
      <c r="G6718" s="1" t="s">
        <v>20433</v>
      </c>
    </row>
    <row r="6719" spans="1:7" x14ac:dyDescent="0.25">
      <c r="A6719" s="11">
        <v>205600</v>
      </c>
      <c r="B6719" s="12" t="s">
        <v>3470</v>
      </c>
      <c r="C6719" s="12" t="s">
        <v>16583</v>
      </c>
      <c r="D6719" s="11" t="s">
        <v>17917</v>
      </c>
      <c r="E6719" s="12" t="s">
        <v>16584</v>
      </c>
      <c r="F6719" s="13">
        <v>202105</v>
      </c>
      <c r="G6719" s="1" t="s">
        <v>20433</v>
      </c>
    </row>
    <row r="6720" spans="1:7" x14ac:dyDescent="0.25">
      <c r="A6720" s="11">
        <v>205601</v>
      </c>
      <c r="B6720" s="12" t="s">
        <v>1493</v>
      </c>
      <c r="C6720" s="12" t="s">
        <v>16585</v>
      </c>
      <c r="D6720" s="11" t="s">
        <v>257</v>
      </c>
      <c r="E6720" s="12" t="s">
        <v>16586</v>
      </c>
      <c r="F6720" s="13">
        <v>202105</v>
      </c>
      <c r="G6720" s="1" t="s">
        <v>20433</v>
      </c>
    </row>
    <row r="6721" spans="1:7" x14ac:dyDescent="0.25">
      <c r="A6721" s="11">
        <v>205602</v>
      </c>
      <c r="B6721" s="12" t="s">
        <v>2166</v>
      </c>
      <c r="C6721" s="12" t="s">
        <v>16587</v>
      </c>
      <c r="D6721" s="11" t="s">
        <v>1680</v>
      </c>
      <c r="E6721" s="12" t="s">
        <v>16588</v>
      </c>
      <c r="F6721" s="13">
        <v>201901</v>
      </c>
      <c r="G6721" s="1" t="s">
        <v>17872</v>
      </c>
    </row>
    <row r="6722" spans="1:7" x14ac:dyDescent="0.25">
      <c r="A6722" s="11">
        <v>205603</v>
      </c>
      <c r="B6722" s="12" t="s">
        <v>541</v>
      </c>
      <c r="C6722" s="12" t="s">
        <v>16589</v>
      </c>
      <c r="D6722" s="11" t="s">
        <v>15</v>
      </c>
      <c r="E6722" s="12" t="s">
        <v>16590</v>
      </c>
      <c r="F6722" s="13">
        <v>201704</v>
      </c>
      <c r="G6722" s="1" t="s">
        <v>16798</v>
      </c>
    </row>
    <row r="6723" spans="1:7" x14ac:dyDescent="0.25">
      <c r="A6723" s="11">
        <v>205604</v>
      </c>
      <c r="B6723" s="12" t="s">
        <v>524</v>
      </c>
      <c r="C6723" s="12" t="s">
        <v>16591</v>
      </c>
      <c r="D6723" s="11">
        <v>10</v>
      </c>
      <c r="E6723" s="12" t="s">
        <v>16592</v>
      </c>
      <c r="F6723" s="13">
        <v>201805</v>
      </c>
      <c r="G6723" s="1" t="s">
        <v>17736</v>
      </c>
    </row>
    <row r="6724" spans="1:7" x14ac:dyDescent="0.25">
      <c r="A6724" s="11">
        <v>205605</v>
      </c>
      <c r="B6724" s="12" t="s">
        <v>186</v>
      </c>
      <c r="C6724" s="12" t="s">
        <v>16593</v>
      </c>
      <c r="D6724" s="11" t="s">
        <v>1773</v>
      </c>
      <c r="E6724" s="12" t="s">
        <v>16594</v>
      </c>
      <c r="F6724" s="13">
        <v>202003</v>
      </c>
      <c r="G6724" s="1" t="s">
        <v>18868</v>
      </c>
    </row>
    <row r="6725" spans="1:7" x14ac:dyDescent="0.25">
      <c r="A6725" s="11">
        <v>205606</v>
      </c>
      <c r="B6725" s="12" t="s">
        <v>809</v>
      </c>
      <c r="C6725" s="12" t="s">
        <v>7679</v>
      </c>
      <c r="D6725" s="11" t="s">
        <v>272</v>
      </c>
      <c r="E6725" s="12" t="s">
        <v>16595</v>
      </c>
      <c r="F6725" s="13">
        <v>202105</v>
      </c>
      <c r="G6725" s="1" t="s">
        <v>20433</v>
      </c>
    </row>
    <row r="6726" spans="1:7" x14ac:dyDescent="0.25">
      <c r="A6726" s="11">
        <v>205658</v>
      </c>
      <c r="B6726" s="12" t="s">
        <v>186</v>
      </c>
      <c r="C6726" s="12" t="s">
        <v>10312</v>
      </c>
      <c r="D6726" s="11" t="s">
        <v>3486</v>
      </c>
      <c r="E6726" s="12" t="s">
        <v>16596</v>
      </c>
      <c r="F6726" s="13">
        <v>201706</v>
      </c>
      <c r="G6726" s="1" t="s">
        <v>16997</v>
      </c>
    </row>
    <row r="6727" spans="1:7" x14ac:dyDescent="0.25">
      <c r="A6727" s="11">
        <v>205660</v>
      </c>
      <c r="B6727" s="12" t="s">
        <v>186</v>
      </c>
      <c r="C6727" s="12" t="s">
        <v>10226</v>
      </c>
      <c r="D6727" s="11" t="s">
        <v>10227</v>
      </c>
      <c r="E6727" s="12" t="s">
        <v>10228</v>
      </c>
      <c r="F6727" s="13">
        <v>202105</v>
      </c>
      <c r="G6727" s="1" t="s">
        <v>20461</v>
      </c>
    </row>
    <row r="6728" spans="1:7" x14ac:dyDescent="0.25">
      <c r="A6728" s="11">
        <v>205661</v>
      </c>
      <c r="B6728" s="12" t="s">
        <v>809</v>
      </c>
      <c r="C6728" s="12" t="s">
        <v>16635</v>
      </c>
      <c r="D6728" s="11" t="s">
        <v>10</v>
      </c>
      <c r="E6728" s="12" t="s">
        <v>16636</v>
      </c>
      <c r="F6728" s="13">
        <v>202105</v>
      </c>
      <c r="G6728" s="1" t="s">
        <v>20461</v>
      </c>
    </row>
    <row r="6729" spans="1:7" x14ac:dyDescent="0.25">
      <c r="A6729" s="11">
        <v>205662</v>
      </c>
      <c r="B6729" s="12" t="s">
        <v>100</v>
      </c>
      <c r="C6729" s="12" t="s">
        <v>10310</v>
      </c>
      <c r="D6729" s="11" t="s">
        <v>414</v>
      </c>
      <c r="E6729" s="12" t="s">
        <v>135</v>
      </c>
      <c r="F6729" s="13">
        <v>201804</v>
      </c>
      <c r="G6729" s="1" t="s">
        <v>17644</v>
      </c>
    </row>
    <row r="6730" spans="1:7" x14ac:dyDescent="0.25">
      <c r="A6730" s="11">
        <v>205664</v>
      </c>
      <c r="B6730" s="12" t="s">
        <v>186</v>
      </c>
      <c r="C6730" s="12" t="s">
        <v>16637</v>
      </c>
      <c r="D6730" s="11" t="s">
        <v>10</v>
      </c>
      <c r="E6730" s="12" t="s">
        <v>16638</v>
      </c>
      <c r="F6730" s="13">
        <v>202103</v>
      </c>
      <c r="G6730" s="1" t="s">
        <v>20264</v>
      </c>
    </row>
    <row r="6731" spans="1:7" x14ac:dyDescent="0.25">
      <c r="A6731" s="11">
        <v>205711</v>
      </c>
      <c r="B6731" s="12" t="s">
        <v>3907</v>
      </c>
      <c r="C6731" s="12" t="s">
        <v>10299</v>
      </c>
      <c r="D6731" s="11" t="s">
        <v>489</v>
      </c>
      <c r="E6731" s="12" t="s">
        <v>17014</v>
      </c>
      <c r="F6731" s="13">
        <v>201706</v>
      </c>
      <c r="G6731" s="1">
        <v>201706</v>
      </c>
    </row>
    <row r="6732" spans="1:7" x14ac:dyDescent="0.25">
      <c r="A6732" s="11">
        <v>205711</v>
      </c>
      <c r="B6732" s="12" t="s">
        <v>3907</v>
      </c>
      <c r="C6732" s="12" t="s">
        <v>16597</v>
      </c>
      <c r="D6732" s="11" t="s">
        <v>1067</v>
      </c>
      <c r="E6732" s="12" t="s">
        <v>16598</v>
      </c>
      <c r="F6732" s="13">
        <v>201705</v>
      </c>
      <c r="G6732" s="1" t="s">
        <v>16923</v>
      </c>
    </row>
    <row r="6733" spans="1:7" x14ac:dyDescent="0.25">
      <c r="A6733" s="11">
        <v>205712</v>
      </c>
      <c r="B6733" s="12" t="s">
        <v>1829</v>
      </c>
      <c r="C6733" s="12" t="s">
        <v>16599</v>
      </c>
      <c r="D6733" s="11" t="s">
        <v>65</v>
      </c>
      <c r="E6733" s="12" t="s">
        <v>16600</v>
      </c>
      <c r="F6733" s="13">
        <v>201703</v>
      </c>
      <c r="G6733" s="1" t="s">
        <v>16728</v>
      </c>
    </row>
    <row r="6734" spans="1:7" x14ac:dyDescent="0.25">
      <c r="A6734" s="11">
        <v>205713</v>
      </c>
      <c r="B6734" s="12" t="s">
        <v>3940</v>
      </c>
      <c r="C6734" s="12" t="s">
        <v>1575</v>
      </c>
      <c r="D6734" s="11" t="s">
        <v>244</v>
      </c>
      <c r="E6734" s="12" t="s">
        <v>16601</v>
      </c>
      <c r="F6734" s="13">
        <v>201804</v>
      </c>
      <c r="G6734" s="1" t="s">
        <v>17630</v>
      </c>
    </row>
    <row r="6735" spans="1:7" x14ac:dyDescent="0.25">
      <c r="A6735" s="11">
        <v>205714</v>
      </c>
      <c r="B6735" s="12" t="s">
        <v>4665</v>
      </c>
      <c r="C6735" s="12" t="s">
        <v>766</v>
      </c>
      <c r="D6735" s="11" t="s">
        <v>84</v>
      </c>
      <c r="E6735" s="12" t="s">
        <v>4667</v>
      </c>
      <c r="F6735" s="13">
        <v>202105</v>
      </c>
      <c r="G6735" s="1" t="s">
        <v>20433</v>
      </c>
    </row>
    <row r="6736" spans="1:7" x14ac:dyDescent="0.25">
      <c r="A6736" s="11">
        <v>205717</v>
      </c>
      <c r="B6736" s="12" t="s">
        <v>5547</v>
      </c>
      <c r="C6736" s="12" t="s">
        <v>4616</v>
      </c>
      <c r="D6736" s="11" t="s">
        <v>2175</v>
      </c>
      <c r="E6736" s="12" t="s">
        <v>5548</v>
      </c>
      <c r="F6736" s="13">
        <v>202105</v>
      </c>
      <c r="G6736" s="1" t="s">
        <v>20461</v>
      </c>
    </row>
    <row r="6737" spans="1:7" x14ac:dyDescent="0.25">
      <c r="A6737" s="11">
        <v>205719</v>
      </c>
      <c r="B6737" s="12" t="s">
        <v>1829</v>
      </c>
      <c r="C6737" s="12" t="s">
        <v>15676</v>
      </c>
      <c r="D6737" s="11" t="s">
        <v>192</v>
      </c>
      <c r="E6737" s="12" t="s">
        <v>9398</v>
      </c>
      <c r="F6737" s="13">
        <v>202105</v>
      </c>
      <c r="G6737" s="1" t="s">
        <v>20433</v>
      </c>
    </row>
    <row r="6738" spans="1:7" x14ac:dyDescent="0.25">
      <c r="A6738" s="11">
        <v>205720</v>
      </c>
      <c r="B6738" s="12" t="s">
        <v>3735</v>
      </c>
      <c r="C6738" s="12" t="s">
        <v>16602</v>
      </c>
      <c r="D6738" s="11" t="s">
        <v>192</v>
      </c>
      <c r="E6738" s="12" t="s">
        <v>16603</v>
      </c>
      <c r="F6738" s="13">
        <v>201801</v>
      </c>
      <c r="G6738" s="1" t="s">
        <v>17114</v>
      </c>
    </row>
    <row r="6739" spans="1:7" x14ac:dyDescent="0.25">
      <c r="A6739" s="11">
        <v>205721</v>
      </c>
      <c r="B6739" s="12" t="s">
        <v>4460</v>
      </c>
      <c r="C6739" s="12" t="s">
        <v>16604</v>
      </c>
      <c r="D6739" s="11" t="s">
        <v>84</v>
      </c>
      <c r="E6739" s="12" t="s">
        <v>16605</v>
      </c>
      <c r="F6739" s="13">
        <v>201902</v>
      </c>
      <c r="G6739" s="1" t="s">
        <v>18049</v>
      </c>
    </row>
    <row r="6740" spans="1:7" x14ac:dyDescent="0.25">
      <c r="A6740" s="11">
        <v>205722</v>
      </c>
      <c r="B6740" s="12" t="s">
        <v>7414</v>
      </c>
      <c r="C6740" s="12" t="s">
        <v>928</v>
      </c>
      <c r="D6740" s="11" t="s">
        <v>1740</v>
      </c>
      <c r="E6740" s="12" t="s">
        <v>9838</v>
      </c>
      <c r="F6740" s="13">
        <v>201704</v>
      </c>
      <c r="G6740" s="1" t="s">
        <v>16798</v>
      </c>
    </row>
    <row r="6741" spans="1:7" x14ac:dyDescent="0.25">
      <c r="A6741" s="11">
        <v>205733</v>
      </c>
      <c r="B6741" s="12" t="s">
        <v>5270</v>
      </c>
      <c r="C6741" s="12" t="s">
        <v>16606</v>
      </c>
      <c r="D6741" s="11" t="s">
        <v>328</v>
      </c>
      <c r="E6741" s="12" t="s">
        <v>16607</v>
      </c>
      <c r="F6741" s="13">
        <v>202105</v>
      </c>
      <c r="G6741" s="1" t="s">
        <v>20433</v>
      </c>
    </row>
    <row r="6742" spans="1:7" x14ac:dyDescent="0.25">
      <c r="A6742" s="11">
        <v>205734</v>
      </c>
      <c r="B6742" s="12" t="s">
        <v>3444</v>
      </c>
      <c r="C6742" s="12" t="s">
        <v>612</v>
      </c>
      <c r="D6742" s="11" t="s">
        <v>84</v>
      </c>
      <c r="E6742" s="12" t="s">
        <v>16639</v>
      </c>
      <c r="F6742" s="13">
        <v>202105</v>
      </c>
      <c r="G6742" s="1" t="s">
        <v>20461</v>
      </c>
    </row>
    <row r="6743" spans="1:7" x14ac:dyDescent="0.25">
      <c r="A6743" s="11">
        <v>205742</v>
      </c>
      <c r="B6743" s="12" t="s">
        <v>10223</v>
      </c>
      <c r="C6743" s="12" t="s">
        <v>16608</v>
      </c>
      <c r="D6743" s="11" t="s">
        <v>10</v>
      </c>
      <c r="E6743" s="12" t="s">
        <v>16609</v>
      </c>
      <c r="F6743" s="13">
        <v>202105</v>
      </c>
      <c r="G6743" s="1" t="s">
        <v>20433</v>
      </c>
    </row>
    <row r="6744" spans="1:7" x14ac:dyDescent="0.25">
      <c r="A6744" s="11">
        <v>205743</v>
      </c>
      <c r="B6744" s="12" t="s">
        <v>7385</v>
      </c>
      <c r="C6744" s="12" t="s">
        <v>7386</v>
      </c>
      <c r="D6744" s="11" t="s">
        <v>15</v>
      </c>
      <c r="E6744" s="12" t="s">
        <v>7387</v>
      </c>
      <c r="F6744" s="13">
        <v>201706</v>
      </c>
      <c r="G6744" s="1" t="s">
        <v>16997</v>
      </c>
    </row>
    <row r="6745" spans="1:7" x14ac:dyDescent="0.25">
      <c r="A6745" s="11">
        <v>205759</v>
      </c>
      <c r="B6745" s="12" t="s">
        <v>4464</v>
      </c>
      <c r="C6745" s="12" t="s">
        <v>4662</v>
      </c>
      <c r="D6745" s="11" t="s">
        <v>276</v>
      </c>
      <c r="E6745" s="12" t="s">
        <v>8814</v>
      </c>
      <c r="F6745" s="13">
        <v>202105</v>
      </c>
      <c r="G6745" s="1" t="s">
        <v>20433</v>
      </c>
    </row>
    <row r="6746" spans="1:7" x14ac:dyDescent="0.25">
      <c r="A6746" s="11">
        <v>205760</v>
      </c>
      <c r="B6746" s="12" t="s">
        <v>49</v>
      </c>
      <c r="C6746" s="12" t="s">
        <v>14131</v>
      </c>
      <c r="D6746" s="11" t="s">
        <v>51</v>
      </c>
      <c r="E6746" s="12" t="s">
        <v>52</v>
      </c>
      <c r="F6746" s="13">
        <v>201905</v>
      </c>
      <c r="G6746" s="1" t="s">
        <v>18400</v>
      </c>
    </row>
    <row r="6747" spans="1:7" x14ac:dyDescent="0.25">
      <c r="A6747" s="11">
        <v>205761</v>
      </c>
      <c r="B6747" s="12" t="s">
        <v>14756</v>
      </c>
      <c r="C6747" s="12" t="s">
        <v>4975</v>
      </c>
      <c r="D6747" s="11" t="s">
        <v>15</v>
      </c>
      <c r="E6747" s="12" t="s">
        <v>9471</v>
      </c>
      <c r="F6747" s="13">
        <v>202105</v>
      </c>
      <c r="G6747" s="1" t="s">
        <v>20461</v>
      </c>
    </row>
    <row r="6748" spans="1:7" x14ac:dyDescent="0.25">
      <c r="A6748" s="11">
        <v>205784</v>
      </c>
      <c r="B6748" s="12" t="s">
        <v>8249</v>
      </c>
      <c r="C6748" s="12" t="s">
        <v>3535</v>
      </c>
      <c r="D6748" s="11" t="s">
        <v>42</v>
      </c>
      <c r="E6748" s="12" t="s">
        <v>16640</v>
      </c>
      <c r="F6748" s="13">
        <v>202105</v>
      </c>
      <c r="G6748" s="1" t="s">
        <v>20461</v>
      </c>
    </row>
    <row r="6749" spans="1:7" x14ac:dyDescent="0.25">
      <c r="A6749" s="11">
        <v>205786</v>
      </c>
      <c r="B6749" s="12" t="s">
        <v>1788</v>
      </c>
      <c r="C6749" s="12" t="s">
        <v>16641</v>
      </c>
      <c r="D6749" s="11" t="s">
        <v>1782</v>
      </c>
      <c r="E6749" s="12" t="s">
        <v>16642</v>
      </c>
      <c r="F6749" s="13">
        <v>202105</v>
      </c>
      <c r="G6749" s="1" t="s">
        <v>20461</v>
      </c>
    </row>
    <row r="6750" spans="1:7" x14ac:dyDescent="0.25">
      <c r="A6750" s="11">
        <v>205788</v>
      </c>
      <c r="B6750" s="12" t="s">
        <v>4078</v>
      </c>
      <c r="C6750" s="12" t="s">
        <v>766</v>
      </c>
      <c r="D6750" s="11" t="s">
        <v>200</v>
      </c>
      <c r="E6750" s="12" t="s">
        <v>16643</v>
      </c>
      <c r="F6750" s="13">
        <v>202105</v>
      </c>
      <c r="G6750" s="1" t="s">
        <v>20461</v>
      </c>
    </row>
    <row r="6751" spans="1:7" x14ac:dyDescent="0.25">
      <c r="A6751" s="11">
        <v>205789</v>
      </c>
      <c r="B6751" s="12" t="s">
        <v>3086</v>
      </c>
      <c r="C6751" s="12" t="s">
        <v>4551</v>
      </c>
      <c r="D6751" s="11" t="s">
        <v>272</v>
      </c>
      <c r="E6751" s="12" t="s">
        <v>16644</v>
      </c>
      <c r="F6751" s="13">
        <v>202105</v>
      </c>
      <c r="G6751" s="1" t="s">
        <v>20461</v>
      </c>
    </row>
    <row r="6752" spans="1:7" x14ac:dyDescent="0.25">
      <c r="A6752" s="11">
        <v>205790</v>
      </c>
      <c r="B6752" s="12" t="s">
        <v>3893</v>
      </c>
      <c r="C6752" s="12" t="s">
        <v>4800</v>
      </c>
      <c r="D6752" s="11" t="s">
        <v>17889</v>
      </c>
      <c r="E6752" s="12" t="s">
        <v>16645</v>
      </c>
      <c r="F6752" s="13">
        <v>202005</v>
      </c>
      <c r="G6752" s="1" t="s">
        <v>19257</v>
      </c>
    </row>
    <row r="6753" spans="1:7" x14ac:dyDescent="0.25">
      <c r="A6753" s="11">
        <v>205792</v>
      </c>
      <c r="B6753" s="12" t="s">
        <v>2371</v>
      </c>
      <c r="C6753" s="12" t="s">
        <v>16646</v>
      </c>
      <c r="D6753" s="11" t="s">
        <v>276</v>
      </c>
      <c r="E6753" s="12" t="s">
        <v>16647</v>
      </c>
      <c r="F6753" s="13">
        <v>202105</v>
      </c>
      <c r="G6753" s="1" t="s">
        <v>20461</v>
      </c>
    </row>
    <row r="6754" spans="1:7" x14ac:dyDescent="0.25">
      <c r="A6754" s="11">
        <v>205794</v>
      </c>
      <c r="B6754" s="12" t="s">
        <v>2371</v>
      </c>
      <c r="C6754" s="12" t="s">
        <v>16648</v>
      </c>
      <c r="D6754" s="11" t="s">
        <v>174</v>
      </c>
      <c r="E6754" s="12" t="s">
        <v>16649</v>
      </c>
      <c r="F6754" s="13">
        <v>202105</v>
      </c>
      <c r="G6754" s="1" t="s">
        <v>20461</v>
      </c>
    </row>
    <row r="6755" spans="1:7" x14ac:dyDescent="0.25">
      <c r="A6755" s="11">
        <v>205796</v>
      </c>
      <c r="B6755" s="12" t="s">
        <v>4138</v>
      </c>
      <c r="C6755" s="12" t="s">
        <v>14129</v>
      </c>
      <c r="D6755" s="11" t="s">
        <v>15</v>
      </c>
      <c r="E6755" s="12" t="s">
        <v>16650</v>
      </c>
      <c r="F6755" s="13">
        <v>202105</v>
      </c>
      <c r="G6755" s="1" t="s">
        <v>20461</v>
      </c>
    </row>
    <row r="6756" spans="1:7" x14ac:dyDescent="0.25">
      <c r="A6756" s="11">
        <v>205799</v>
      </c>
      <c r="B6756" s="12" t="s">
        <v>3245</v>
      </c>
      <c r="C6756" s="12" t="s">
        <v>16651</v>
      </c>
      <c r="D6756" s="11" t="s">
        <v>7358</v>
      </c>
      <c r="E6756" s="12" t="s">
        <v>16652</v>
      </c>
      <c r="F6756" s="13">
        <v>202004</v>
      </c>
      <c r="G6756" s="1" t="s">
        <v>19110</v>
      </c>
    </row>
    <row r="6757" spans="1:7" x14ac:dyDescent="0.25">
      <c r="A6757" s="11">
        <v>205801</v>
      </c>
      <c r="B6757" s="12" t="s">
        <v>2932</v>
      </c>
      <c r="C6757" s="12" t="s">
        <v>3535</v>
      </c>
      <c r="D6757" s="11" t="s">
        <v>34</v>
      </c>
      <c r="E6757" s="12" t="s">
        <v>16653</v>
      </c>
      <c r="F6757" s="13">
        <v>201903</v>
      </c>
      <c r="G6757" s="1" t="s">
        <v>18174</v>
      </c>
    </row>
    <row r="6758" spans="1:7" x14ac:dyDescent="0.25">
      <c r="A6758" s="11">
        <v>205803</v>
      </c>
      <c r="B6758" s="12" t="s">
        <v>5270</v>
      </c>
      <c r="C6758" s="12" t="s">
        <v>16654</v>
      </c>
      <c r="D6758" s="11" t="s">
        <v>51</v>
      </c>
      <c r="E6758" s="12" t="s">
        <v>16655</v>
      </c>
      <c r="F6758" s="13">
        <v>202105</v>
      </c>
      <c r="G6758" s="1" t="s">
        <v>20461</v>
      </c>
    </row>
    <row r="6759" spans="1:7" x14ac:dyDescent="0.25">
      <c r="A6759" s="11">
        <v>205805</v>
      </c>
      <c r="B6759" s="12" t="s">
        <v>2381</v>
      </c>
      <c r="C6759" s="12" t="s">
        <v>766</v>
      </c>
      <c r="D6759" s="11" t="s">
        <v>1322</v>
      </c>
      <c r="E6759" s="12" t="s">
        <v>16656</v>
      </c>
      <c r="F6759" s="13">
        <v>201903</v>
      </c>
      <c r="G6759" s="1" t="s">
        <v>18174</v>
      </c>
    </row>
    <row r="6760" spans="1:7" x14ac:dyDescent="0.25">
      <c r="A6760" s="11">
        <v>205807</v>
      </c>
      <c r="B6760" s="12" t="s">
        <v>809</v>
      </c>
      <c r="C6760" s="12" t="s">
        <v>5065</v>
      </c>
      <c r="D6760" s="11" t="s">
        <v>6886</v>
      </c>
      <c r="E6760" s="12" t="s">
        <v>16657</v>
      </c>
      <c r="F6760" s="13">
        <v>202001</v>
      </c>
      <c r="G6760" s="1" t="s">
        <v>18665</v>
      </c>
    </row>
    <row r="6761" spans="1:7" x14ac:dyDescent="0.25">
      <c r="A6761" s="11">
        <v>205821</v>
      </c>
      <c r="B6761" s="12" t="s">
        <v>18611</v>
      </c>
      <c r="C6761" s="12" t="s">
        <v>16658</v>
      </c>
      <c r="D6761" s="11" t="s">
        <v>1740</v>
      </c>
      <c r="E6761" s="12" t="s">
        <v>16659</v>
      </c>
      <c r="F6761" s="13">
        <v>202105</v>
      </c>
      <c r="G6761" s="1" t="s">
        <v>20461</v>
      </c>
    </row>
    <row r="6762" spans="1:7" x14ac:dyDescent="0.25">
      <c r="A6762" s="11">
        <v>205825</v>
      </c>
      <c r="B6762" s="12" t="s">
        <v>1108</v>
      </c>
      <c r="C6762" s="12" t="s">
        <v>1214</v>
      </c>
      <c r="D6762" s="11" t="s">
        <v>935</v>
      </c>
      <c r="E6762" s="12" t="s">
        <v>16660</v>
      </c>
      <c r="F6762" s="13">
        <v>202105</v>
      </c>
      <c r="G6762" s="1" t="s">
        <v>20461</v>
      </c>
    </row>
    <row r="6763" spans="1:7" x14ac:dyDescent="0.25">
      <c r="A6763" s="11">
        <v>205826</v>
      </c>
      <c r="B6763" s="12" t="s">
        <v>957</v>
      </c>
      <c r="C6763" s="12" t="s">
        <v>16661</v>
      </c>
      <c r="D6763" s="11" t="s">
        <v>257</v>
      </c>
      <c r="E6763" s="12" t="s">
        <v>16662</v>
      </c>
      <c r="F6763" s="13">
        <v>202105</v>
      </c>
      <c r="G6763" s="1" t="s">
        <v>20461</v>
      </c>
    </row>
    <row r="6764" spans="1:7" x14ac:dyDescent="0.25">
      <c r="A6764" s="11">
        <v>205828</v>
      </c>
      <c r="B6764" s="12" t="s">
        <v>1108</v>
      </c>
      <c r="C6764" s="12" t="s">
        <v>16663</v>
      </c>
      <c r="D6764" s="11" t="s">
        <v>162</v>
      </c>
      <c r="E6764" s="12" t="s">
        <v>16664</v>
      </c>
      <c r="F6764" s="13">
        <v>202105</v>
      </c>
      <c r="G6764" s="1" t="s">
        <v>20461</v>
      </c>
    </row>
    <row r="6765" spans="1:7" x14ac:dyDescent="0.25">
      <c r="A6765" s="11">
        <v>205835</v>
      </c>
      <c r="B6765" s="12" t="s">
        <v>8575</v>
      </c>
      <c r="C6765" s="12" t="s">
        <v>8576</v>
      </c>
      <c r="D6765" s="11" t="s">
        <v>15</v>
      </c>
      <c r="E6765" s="12" t="s">
        <v>8577</v>
      </c>
      <c r="F6765" s="13">
        <v>202105</v>
      </c>
      <c r="G6765" s="1" t="s">
        <v>20461</v>
      </c>
    </row>
    <row r="6766" spans="1:7" x14ac:dyDescent="0.25">
      <c r="A6766" s="11">
        <v>205836</v>
      </c>
      <c r="B6766" s="12" t="s">
        <v>1178</v>
      </c>
      <c r="C6766" s="12" t="s">
        <v>6915</v>
      </c>
      <c r="D6766" s="11" t="s">
        <v>261</v>
      </c>
      <c r="E6766" s="12" t="s">
        <v>1180</v>
      </c>
      <c r="F6766" s="13">
        <v>201901</v>
      </c>
      <c r="G6766" s="1" t="s">
        <v>17912</v>
      </c>
    </row>
    <row r="6767" spans="1:7" x14ac:dyDescent="0.25">
      <c r="A6767" s="11">
        <v>205837</v>
      </c>
      <c r="B6767" s="12" t="s">
        <v>18644</v>
      </c>
      <c r="C6767" s="12" t="s">
        <v>16665</v>
      </c>
      <c r="D6767" s="11" t="s">
        <v>300</v>
      </c>
      <c r="E6767" s="12" t="s">
        <v>16666</v>
      </c>
      <c r="F6767" s="13">
        <v>202105</v>
      </c>
      <c r="G6767" s="1" t="s">
        <v>20461</v>
      </c>
    </row>
    <row r="6768" spans="1:7" x14ac:dyDescent="0.25">
      <c r="A6768" s="11">
        <v>205838</v>
      </c>
      <c r="B6768" s="12" t="s">
        <v>1349</v>
      </c>
      <c r="C6768" s="12" t="s">
        <v>9199</v>
      </c>
      <c r="D6768" s="11" t="s">
        <v>30</v>
      </c>
      <c r="E6768" s="12" t="s">
        <v>16667</v>
      </c>
      <c r="F6768" s="13">
        <v>202105</v>
      </c>
      <c r="G6768" s="1" t="s">
        <v>20461</v>
      </c>
    </row>
    <row r="6769" spans="1:7" x14ac:dyDescent="0.25">
      <c r="A6769" s="11">
        <v>205839</v>
      </c>
      <c r="B6769" s="12" t="s">
        <v>9027</v>
      </c>
      <c r="C6769" s="12" t="s">
        <v>16668</v>
      </c>
      <c r="D6769" s="11" t="s">
        <v>192</v>
      </c>
      <c r="E6769" s="12" t="s">
        <v>16669</v>
      </c>
      <c r="F6769" s="13">
        <v>202105</v>
      </c>
      <c r="G6769" s="1" t="s">
        <v>20461</v>
      </c>
    </row>
    <row r="6770" spans="1:7" x14ac:dyDescent="0.25">
      <c r="A6770" s="11">
        <v>205840</v>
      </c>
      <c r="B6770" s="12" t="s">
        <v>7154</v>
      </c>
      <c r="C6770" s="12" t="s">
        <v>3535</v>
      </c>
      <c r="D6770" s="11" t="s">
        <v>3111</v>
      </c>
      <c r="E6770" s="12" t="s">
        <v>7155</v>
      </c>
      <c r="F6770" s="13">
        <v>201702</v>
      </c>
      <c r="G6770" s="1">
        <v>201702</v>
      </c>
    </row>
    <row r="6771" spans="1:7" x14ac:dyDescent="0.25">
      <c r="A6771" s="11">
        <v>205841</v>
      </c>
      <c r="B6771" s="12" t="s">
        <v>2852</v>
      </c>
      <c r="C6771" s="12" t="s">
        <v>14430</v>
      </c>
      <c r="D6771" s="11" t="s">
        <v>1322</v>
      </c>
      <c r="E6771" s="12" t="s">
        <v>14431</v>
      </c>
      <c r="F6771" s="13">
        <v>202101</v>
      </c>
      <c r="G6771" s="1" t="s">
        <v>19658</v>
      </c>
    </row>
    <row r="6772" spans="1:7" x14ac:dyDescent="0.25">
      <c r="A6772" s="11">
        <v>205842</v>
      </c>
      <c r="B6772" s="12" t="s">
        <v>4377</v>
      </c>
      <c r="C6772" s="12" t="s">
        <v>8695</v>
      </c>
      <c r="D6772" s="11" t="s">
        <v>318</v>
      </c>
      <c r="E6772" s="12" t="s">
        <v>16670</v>
      </c>
      <c r="F6772" s="13">
        <v>201801</v>
      </c>
      <c r="G6772" s="1" t="s">
        <v>17125</v>
      </c>
    </row>
    <row r="6773" spans="1:7" x14ac:dyDescent="0.25">
      <c r="A6773" s="11">
        <v>205846</v>
      </c>
      <c r="B6773" s="12" t="s">
        <v>186</v>
      </c>
      <c r="C6773" s="12" t="s">
        <v>7822</v>
      </c>
      <c r="D6773" s="11" t="s">
        <v>350</v>
      </c>
      <c r="E6773" s="12" t="s">
        <v>7824</v>
      </c>
      <c r="F6773" s="13">
        <v>202103</v>
      </c>
      <c r="G6773" s="1" t="s">
        <v>20264</v>
      </c>
    </row>
    <row r="6774" spans="1:7" x14ac:dyDescent="0.25">
      <c r="A6774" s="11">
        <v>205847</v>
      </c>
      <c r="B6774" s="12" t="s">
        <v>2451</v>
      </c>
      <c r="C6774" s="12" t="s">
        <v>16671</v>
      </c>
      <c r="D6774" s="11" t="s">
        <v>65</v>
      </c>
      <c r="E6774" s="12" t="s">
        <v>16672</v>
      </c>
      <c r="F6774" s="13">
        <v>202105</v>
      </c>
      <c r="G6774" s="1" t="s">
        <v>20461</v>
      </c>
    </row>
    <row r="6775" spans="1:7" x14ac:dyDescent="0.25">
      <c r="A6775" s="11">
        <v>205850</v>
      </c>
      <c r="B6775" s="12" t="s">
        <v>3818</v>
      </c>
      <c r="C6775" s="12" t="s">
        <v>16673</v>
      </c>
      <c r="D6775" s="11" t="s">
        <v>17876</v>
      </c>
      <c r="E6775" s="12" t="s">
        <v>16674</v>
      </c>
      <c r="F6775" s="13">
        <v>202105</v>
      </c>
      <c r="G6775" s="1" t="s">
        <v>20461</v>
      </c>
    </row>
    <row r="6776" spans="1:7" x14ac:dyDescent="0.25">
      <c r="A6776" s="11">
        <v>205945</v>
      </c>
      <c r="B6776" s="12" t="s">
        <v>2178</v>
      </c>
      <c r="C6776" s="12" t="s">
        <v>14336</v>
      </c>
      <c r="D6776" s="11" t="s">
        <v>73</v>
      </c>
      <c r="E6776" s="12" t="s">
        <v>2276</v>
      </c>
      <c r="F6776" s="13">
        <v>201706</v>
      </c>
      <c r="G6776" s="1" t="s">
        <v>17013</v>
      </c>
    </row>
    <row r="6777" spans="1:7" x14ac:dyDescent="0.25">
      <c r="A6777" s="11">
        <v>205946</v>
      </c>
      <c r="B6777" s="12" t="s">
        <v>734</v>
      </c>
      <c r="C6777" s="12" t="s">
        <v>13886</v>
      </c>
      <c r="D6777" s="11" t="s">
        <v>452</v>
      </c>
      <c r="E6777" s="12" t="s">
        <v>13888</v>
      </c>
      <c r="F6777" s="13">
        <v>201803</v>
      </c>
      <c r="G6777" s="1" t="s">
        <v>17504</v>
      </c>
    </row>
    <row r="6778" spans="1:7" x14ac:dyDescent="0.25">
      <c r="A6778" s="11">
        <v>205950</v>
      </c>
      <c r="B6778" s="12" t="s">
        <v>1108</v>
      </c>
      <c r="C6778" s="12" t="s">
        <v>1373</v>
      </c>
      <c r="D6778" s="11" t="s">
        <v>718</v>
      </c>
      <c r="E6778" s="12" t="s">
        <v>1343</v>
      </c>
      <c r="F6778" s="13">
        <v>202105</v>
      </c>
      <c r="G6778" s="1" t="s">
        <v>20461</v>
      </c>
    </row>
    <row r="6779" spans="1:7" x14ac:dyDescent="0.25">
      <c r="A6779" s="11">
        <v>205951</v>
      </c>
      <c r="B6779" s="12" t="s">
        <v>2132</v>
      </c>
      <c r="C6779" s="12" t="s">
        <v>11440</v>
      </c>
      <c r="D6779" s="11" t="s">
        <v>17914</v>
      </c>
      <c r="E6779" s="12" t="s">
        <v>11442</v>
      </c>
      <c r="F6779" s="13">
        <v>202105</v>
      </c>
      <c r="G6779" s="1" t="s">
        <v>20461</v>
      </c>
    </row>
    <row r="6780" spans="1:7" x14ac:dyDescent="0.25">
      <c r="A6780" s="11">
        <v>205952</v>
      </c>
      <c r="B6780" s="12" t="s">
        <v>3616</v>
      </c>
      <c r="C6780" s="12" t="s">
        <v>4610</v>
      </c>
      <c r="D6780" s="11" t="s">
        <v>61</v>
      </c>
      <c r="E6780" s="12" t="s">
        <v>16675</v>
      </c>
      <c r="F6780" s="13">
        <v>202105</v>
      </c>
      <c r="G6780" s="1" t="s">
        <v>20461</v>
      </c>
    </row>
    <row r="6781" spans="1:7" x14ac:dyDescent="0.25">
      <c r="A6781" s="11">
        <v>206009</v>
      </c>
      <c r="B6781" s="12" t="s">
        <v>2663</v>
      </c>
      <c r="C6781" s="12" t="s">
        <v>880</v>
      </c>
      <c r="D6781" s="11" t="s">
        <v>276</v>
      </c>
      <c r="E6781" s="12" t="s">
        <v>9542</v>
      </c>
      <c r="F6781" s="13">
        <v>201804</v>
      </c>
      <c r="G6781" s="1" t="s">
        <v>17644</v>
      </c>
    </row>
    <row r="6782" spans="1:7" x14ac:dyDescent="0.25">
      <c r="A6782" s="11">
        <v>206010</v>
      </c>
      <c r="B6782" s="12" t="s">
        <v>2166</v>
      </c>
      <c r="C6782" s="12" t="s">
        <v>9490</v>
      </c>
      <c r="D6782" s="11" t="s">
        <v>466</v>
      </c>
      <c r="E6782" s="12" t="s">
        <v>9491</v>
      </c>
      <c r="F6782" s="13">
        <v>202103</v>
      </c>
      <c r="G6782" s="1" t="s">
        <v>20264</v>
      </c>
    </row>
    <row r="6783" spans="1:7" x14ac:dyDescent="0.25">
      <c r="A6783" s="11">
        <v>206011</v>
      </c>
      <c r="B6783" s="12" t="s">
        <v>186</v>
      </c>
      <c r="C6783" s="12" t="s">
        <v>15758</v>
      </c>
      <c r="D6783" s="11" t="s">
        <v>653</v>
      </c>
      <c r="E6783" s="12" t="s">
        <v>16470</v>
      </c>
      <c r="F6783" s="13">
        <v>201902</v>
      </c>
      <c r="G6783" s="1" t="s">
        <v>18058</v>
      </c>
    </row>
    <row r="6784" spans="1:7" x14ac:dyDescent="0.25">
      <c r="A6784" s="11">
        <v>206013</v>
      </c>
      <c r="B6784" s="12" t="s">
        <v>3245</v>
      </c>
      <c r="C6784" s="12" t="s">
        <v>3270</v>
      </c>
      <c r="D6784" s="11" t="s">
        <v>3271</v>
      </c>
      <c r="E6784" s="12" t="s">
        <v>3272</v>
      </c>
      <c r="F6784" s="13">
        <v>201706</v>
      </c>
      <c r="G6784" s="1" t="s">
        <v>17013</v>
      </c>
    </row>
    <row r="6785" spans="1:7" x14ac:dyDescent="0.25">
      <c r="A6785" s="11">
        <v>206014</v>
      </c>
      <c r="B6785" s="12" t="s">
        <v>3228</v>
      </c>
      <c r="C6785" s="12" t="s">
        <v>15093</v>
      </c>
      <c r="D6785" s="11" t="s">
        <v>174</v>
      </c>
      <c r="E6785" s="12" t="s">
        <v>3230</v>
      </c>
      <c r="F6785" s="13">
        <v>202105</v>
      </c>
      <c r="G6785" s="1" t="s">
        <v>20461</v>
      </c>
    </row>
    <row r="6786" spans="1:7" x14ac:dyDescent="0.25">
      <c r="A6786" s="11">
        <v>206015</v>
      </c>
      <c r="B6786" s="12" t="s">
        <v>4017</v>
      </c>
      <c r="C6786" s="12" t="s">
        <v>7160</v>
      </c>
      <c r="D6786" s="11" t="s">
        <v>4018</v>
      </c>
      <c r="E6786" s="12" t="s">
        <v>4019</v>
      </c>
      <c r="F6786" s="13">
        <v>202105</v>
      </c>
      <c r="G6786" s="1" t="s">
        <v>20461</v>
      </c>
    </row>
    <row r="6787" spans="1:7" x14ac:dyDescent="0.25">
      <c r="A6787" s="11">
        <v>206016</v>
      </c>
      <c r="B6787" s="12" t="s">
        <v>87</v>
      </c>
      <c r="C6787" s="12" t="s">
        <v>16238</v>
      </c>
      <c r="D6787" s="11" t="s">
        <v>5544</v>
      </c>
      <c r="E6787" s="12" t="s">
        <v>16676</v>
      </c>
      <c r="F6787" s="13">
        <v>202105</v>
      </c>
      <c r="G6787" s="1" t="s">
        <v>20461</v>
      </c>
    </row>
    <row r="6788" spans="1:7" x14ac:dyDescent="0.25">
      <c r="A6788" s="11">
        <v>206017</v>
      </c>
      <c r="B6788" s="12" t="s">
        <v>6404</v>
      </c>
      <c r="C6788" s="12" t="s">
        <v>5108</v>
      </c>
      <c r="D6788" s="11" t="s">
        <v>130</v>
      </c>
      <c r="E6788" s="12" t="s">
        <v>6406</v>
      </c>
      <c r="F6788" s="13">
        <v>202102</v>
      </c>
      <c r="G6788" s="1" t="s">
        <v>20053</v>
      </c>
    </row>
    <row r="6789" spans="1:7" x14ac:dyDescent="0.25">
      <c r="A6789" s="11">
        <v>206018</v>
      </c>
      <c r="B6789" s="12" t="s">
        <v>917</v>
      </c>
      <c r="C6789" s="12" t="s">
        <v>14777</v>
      </c>
      <c r="D6789" s="11" t="s">
        <v>4239</v>
      </c>
      <c r="E6789" s="12" t="s">
        <v>14778</v>
      </c>
      <c r="F6789" s="13">
        <v>202105</v>
      </c>
      <c r="G6789" s="1" t="s">
        <v>20461</v>
      </c>
    </row>
    <row r="6790" spans="1:7" x14ac:dyDescent="0.25">
      <c r="A6790" s="11">
        <v>206019</v>
      </c>
      <c r="B6790" s="12" t="s">
        <v>18644</v>
      </c>
      <c r="C6790" s="12" t="s">
        <v>16677</v>
      </c>
      <c r="D6790" s="11" t="s">
        <v>3131</v>
      </c>
      <c r="E6790" s="12" t="s">
        <v>16678</v>
      </c>
      <c r="F6790" s="13">
        <v>202105</v>
      </c>
      <c r="G6790" s="1" t="s">
        <v>20461</v>
      </c>
    </row>
    <row r="6791" spans="1:7" x14ac:dyDescent="0.25">
      <c r="A6791" s="11">
        <v>206020</v>
      </c>
      <c r="B6791" s="12" t="s">
        <v>6905</v>
      </c>
      <c r="C6791" s="12" t="s">
        <v>4986</v>
      </c>
      <c r="D6791" s="11" t="s">
        <v>452</v>
      </c>
      <c r="E6791" s="12" t="s">
        <v>16679</v>
      </c>
      <c r="F6791" s="13">
        <v>201902</v>
      </c>
      <c r="G6791" s="1" t="s">
        <v>18058</v>
      </c>
    </row>
    <row r="6792" spans="1:7" x14ac:dyDescent="0.25">
      <c r="A6792" s="11">
        <v>206044</v>
      </c>
      <c r="B6792" s="12" t="s">
        <v>1605</v>
      </c>
      <c r="C6792" s="12" t="s">
        <v>13861</v>
      </c>
      <c r="D6792" s="11" t="s">
        <v>1067</v>
      </c>
      <c r="E6792" s="12" t="s">
        <v>1607</v>
      </c>
      <c r="F6792" s="13">
        <v>202105</v>
      </c>
      <c r="G6792" s="1" t="s">
        <v>20461</v>
      </c>
    </row>
    <row r="6793" spans="1:7" x14ac:dyDescent="0.25">
      <c r="A6793" s="11">
        <v>206045</v>
      </c>
      <c r="B6793" s="12" t="s">
        <v>3590</v>
      </c>
      <c r="C6793" s="12" t="s">
        <v>16680</v>
      </c>
      <c r="D6793" s="11" t="s">
        <v>51</v>
      </c>
      <c r="E6793" s="12" t="s">
        <v>16681</v>
      </c>
      <c r="F6793" s="13">
        <v>202105</v>
      </c>
      <c r="G6793" s="1" t="s">
        <v>20461</v>
      </c>
    </row>
    <row r="6794" spans="1:7" x14ac:dyDescent="0.25">
      <c r="A6794" s="11">
        <v>206047</v>
      </c>
      <c r="B6794" s="12" t="s">
        <v>3245</v>
      </c>
      <c r="C6794" s="12" t="s">
        <v>16682</v>
      </c>
      <c r="D6794" s="11" t="s">
        <v>15</v>
      </c>
      <c r="E6794" s="12" t="s">
        <v>16683</v>
      </c>
      <c r="F6794" s="13">
        <v>202105</v>
      </c>
      <c r="G6794" s="1" t="s">
        <v>20461</v>
      </c>
    </row>
    <row r="6795" spans="1:7" x14ac:dyDescent="0.25">
      <c r="A6795" s="11">
        <v>206048</v>
      </c>
      <c r="B6795" s="12" t="s">
        <v>1931</v>
      </c>
      <c r="C6795" s="12" t="s">
        <v>7902</v>
      </c>
      <c r="D6795" s="11" t="s">
        <v>113</v>
      </c>
      <c r="E6795" s="12" t="s">
        <v>7903</v>
      </c>
      <c r="F6795" s="13">
        <v>201905</v>
      </c>
      <c r="G6795" s="1" t="s">
        <v>18410</v>
      </c>
    </row>
    <row r="6796" spans="1:7" x14ac:dyDescent="0.25">
      <c r="A6796" s="11">
        <v>206049</v>
      </c>
      <c r="B6796" s="12" t="s">
        <v>1859</v>
      </c>
      <c r="C6796" s="12" t="s">
        <v>1863</v>
      </c>
      <c r="D6796" s="11" t="s">
        <v>61</v>
      </c>
      <c r="E6796" s="12" t="s">
        <v>8673</v>
      </c>
      <c r="F6796" s="13">
        <v>202005</v>
      </c>
      <c r="G6796" s="1" t="s">
        <v>19257</v>
      </c>
    </row>
    <row r="6797" spans="1:7" x14ac:dyDescent="0.25">
      <c r="A6797" s="11">
        <v>206050</v>
      </c>
      <c r="B6797" s="12" t="s">
        <v>4138</v>
      </c>
      <c r="C6797" s="12" t="s">
        <v>14269</v>
      </c>
      <c r="D6797" s="11" t="s">
        <v>257</v>
      </c>
      <c r="E6797" s="12" t="s">
        <v>4146</v>
      </c>
      <c r="F6797" s="13">
        <v>202105</v>
      </c>
      <c r="G6797" s="1" t="s">
        <v>20416</v>
      </c>
    </row>
    <row r="6798" spans="1:7" x14ac:dyDescent="0.25">
      <c r="A6798" s="11">
        <v>206065</v>
      </c>
      <c r="B6798" s="12" t="s">
        <v>3598</v>
      </c>
      <c r="C6798" s="12" t="s">
        <v>3599</v>
      </c>
      <c r="D6798" s="11" t="s">
        <v>466</v>
      </c>
      <c r="E6798" s="12" t="s">
        <v>3600</v>
      </c>
      <c r="F6798" s="13">
        <v>202105</v>
      </c>
      <c r="G6798" s="1" t="s">
        <v>20461</v>
      </c>
    </row>
    <row r="6799" spans="1:7" x14ac:dyDescent="0.25">
      <c r="A6799" s="11">
        <v>206066</v>
      </c>
      <c r="B6799" s="12" t="s">
        <v>18669</v>
      </c>
      <c r="C6799" s="12" t="s">
        <v>16684</v>
      </c>
      <c r="D6799" s="11" t="s">
        <v>963</v>
      </c>
      <c r="E6799" s="12" t="s">
        <v>16685</v>
      </c>
      <c r="F6799" s="13">
        <v>202105</v>
      </c>
      <c r="G6799" s="1" t="s">
        <v>20461</v>
      </c>
    </row>
    <row r="6800" spans="1:7" x14ac:dyDescent="0.25">
      <c r="A6800" s="11">
        <v>206067</v>
      </c>
      <c r="B6800" s="12" t="s">
        <v>599</v>
      </c>
      <c r="C6800" s="12" t="s">
        <v>5169</v>
      </c>
      <c r="D6800" s="11" t="s">
        <v>576</v>
      </c>
      <c r="E6800" s="12" t="s">
        <v>5170</v>
      </c>
      <c r="F6800" s="13">
        <v>202105</v>
      </c>
      <c r="G6800" s="1" t="s">
        <v>20461</v>
      </c>
    </row>
    <row r="6801" spans="1:7" x14ac:dyDescent="0.25">
      <c r="A6801" s="11">
        <v>206068</v>
      </c>
      <c r="B6801" s="12" t="s">
        <v>1479</v>
      </c>
      <c r="C6801" s="12" t="s">
        <v>8384</v>
      </c>
      <c r="D6801" s="11" t="s">
        <v>283</v>
      </c>
      <c r="E6801" s="12" t="s">
        <v>16686</v>
      </c>
      <c r="F6801" s="13">
        <v>202105</v>
      </c>
      <c r="G6801" s="1" t="s">
        <v>20461</v>
      </c>
    </row>
    <row r="6802" spans="1:7" x14ac:dyDescent="0.25">
      <c r="A6802" s="11">
        <v>206069</v>
      </c>
      <c r="B6802" s="12" t="s">
        <v>1257</v>
      </c>
      <c r="C6802" s="12" t="s">
        <v>16687</v>
      </c>
      <c r="D6802" s="11" t="s">
        <v>20</v>
      </c>
      <c r="E6802" s="12" t="s">
        <v>16688</v>
      </c>
      <c r="F6802" s="13">
        <v>202105</v>
      </c>
      <c r="G6802" s="1" t="s">
        <v>20461</v>
      </c>
    </row>
    <row r="6803" spans="1:7" x14ac:dyDescent="0.25">
      <c r="A6803" s="11">
        <v>206070</v>
      </c>
      <c r="B6803" s="12" t="s">
        <v>1960</v>
      </c>
      <c r="C6803" s="12" t="s">
        <v>16689</v>
      </c>
      <c r="D6803" s="11" t="s">
        <v>1740</v>
      </c>
      <c r="E6803" s="12" t="s">
        <v>16690</v>
      </c>
      <c r="F6803" s="13">
        <v>202105</v>
      </c>
      <c r="G6803" s="1" t="s">
        <v>20461</v>
      </c>
    </row>
    <row r="6804" spans="1:7" x14ac:dyDescent="0.25">
      <c r="A6804" s="11">
        <v>206071</v>
      </c>
      <c r="B6804" s="12" t="s">
        <v>729</v>
      </c>
      <c r="C6804" s="12" t="s">
        <v>7357</v>
      </c>
      <c r="D6804" s="11" t="s">
        <v>489</v>
      </c>
      <c r="E6804" s="12" t="s">
        <v>7359</v>
      </c>
      <c r="F6804" s="13">
        <v>202105</v>
      </c>
      <c r="G6804" s="1" t="s">
        <v>20461</v>
      </c>
    </row>
    <row r="6805" spans="1:7" x14ac:dyDescent="0.25">
      <c r="A6805" s="11">
        <v>206085</v>
      </c>
      <c r="B6805" s="12" t="s">
        <v>1202</v>
      </c>
      <c r="C6805" s="12" t="s">
        <v>7097</v>
      </c>
      <c r="D6805" s="11" t="s">
        <v>1436</v>
      </c>
      <c r="E6805" s="12" t="s">
        <v>16691</v>
      </c>
      <c r="F6805" s="13">
        <v>202105</v>
      </c>
      <c r="G6805" s="1" t="s">
        <v>20461</v>
      </c>
    </row>
    <row r="6806" spans="1:7" x14ac:dyDescent="0.25">
      <c r="A6806" s="11">
        <v>206086</v>
      </c>
      <c r="B6806" s="12" t="s">
        <v>1108</v>
      </c>
      <c r="C6806" s="12" t="s">
        <v>16692</v>
      </c>
      <c r="D6806" s="11" t="s">
        <v>1103</v>
      </c>
      <c r="E6806" s="12" t="s">
        <v>16693</v>
      </c>
      <c r="F6806" s="13">
        <v>202105</v>
      </c>
      <c r="G6806" s="1" t="s">
        <v>20461</v>
      </c>
    </row>
    <row r="6807" spans="1:7" x14ac:dyDescent="0.25">
      <c r="A6807" s="11">
        <v>206088</v>
      </c>
      <c r="B6807" s="12" t="s">
        <v>2956</v>
      </c>
      <c r="C6807" s="12" t="s">
        <v>2972</v>
      </c>
      <c r="D6807" s="11" t="s">
        <v>244</v>
      </c>
      <c r="E6807" s="12" t="s">
        <v>9739</v>
      </c>
      <c r="F6807" s="13">
        <v>202005</v>
      </c>
      <c r="G6807" s="1" t="s">
        <v>19257</v>
      </c>
    </row>
    <row r="6808" spans="1:7" x14ac:dyDescent="0.25">
      <c r="A6808" s="11">
        <v>206090</v>
      </c>
      <c r="B6808" s="12" t="s">
        <v>3893</v>
      </c>
      <c r="C6808" s="12" t="s">
        <v>16694</v>
      </c>
      <c r="D6808" s="11" t="s">
        <v>350</v>
      </c>
      <c r="E6808" s="12" t="s">
        <v>16695</v>
      </c>
      <c r="F6808" s="13">
        <v>202105</v>
      </c>
      <c r="G6808" s="1" t="s">
        <v>20461</v>
      </c>
    </row>
    <row r="6809" spans="1:7" x14ac:dyDescent="0.25">
      <c r="A6809" s="11">
        <v>206092</v>
      </c>
      <c r="B6809" s="12" t="s">
        <v>2698</v>
      </c>
      <c r="C6809" s="12" t="s">
        <v>7767</v>
      </c>
      <c r="D6809" s="11" t="s">
        <v>17853</v>
      </c>
      <c r="E6809" s="12" t="s">
        <v>7768</v>
      </c>
      <c r="F6809" s="13">
        <v>202004</v>
      </c>
      <c r="G6809" s="1" t="s">
        <v>19110</v>
      </c>
    </row>
    <row r="6810" spans="1:7" x14ac:dyDescent="0.25">
      <c r="A6810" s="11">
        <v>206106</v>
      </c>
      <c r="B6810" s="12" t="s">
        <v>2837</v>
      </c>
      <c r="C6810" s="12" t="s">
        <v>7196</v>
      </c>
      <c r="D6810" s="11" t="s">
        <v>9816</v>
      </c>
      <c r="E6810" s="12" t="s">
        <v>3016</v>
      </c>
      <c r="F6810" s="13">
        <v>202105</v>
      </c>
      <c r="G6810" s="1" t="s">
        <v>20461</v>
      </c>
    </row>
    <row r="6811" spans="1:7" x14ac:dyDescent="0.25">
      <c r="A6811" s="11">
        <v>206107</v>
      </c>
      <c r="B6811" s="12" t="s">
        <v>18611</v>
      </c>
      <c r="C6811" s="12" t="s">
        <v>16696</v>
      </c>
      <c r="D6811" s="11" t="s">
        <v>452</v>
      </c>
      <c r="E6811" s="12" t="s">
        <v>16697</v>
      </c>
      <c r="F6811" s="13">
        <v>202105</v>
      </c>
      <c r="G6811" s="1" t="s">
        <v>20461</v>
      </c>
    </row>
    <row r="6812" spans="1:7" x14ac:dyDescent="0.25">
      <c r="A6812" s="11">
        <v>206108</v>
      </c>
      <c r="B6812" s="12" t="s">
        <v>18626</v>
      </c>
      <c r="C6812" s="12" t="s">
        <v>16698</v>
      </c>
      <c r="D6812" s="11" t="s">
        <v>51</v>
      </c>
      <c r="E6812" s="12" t="s">
        <v>16699</v>
      </c>
      <c r="F6812" s="13">
        <v>202105</v>
      </c>
      <c r="G6812" s="1" t="s">
        <v>20461</v>
      </c>
    </row>
    <row r="6813" spans="1:7" x14ac:dyDescent="0.25">
      <c r="A6813" s="11">
        <v>206109</v>
      </c>
      <c r="B6813" s="12" t="s">
        <v>7192</v>
      </c>
      <c r="C6813" s="12" t="s">
        <v>14825</v>
      </c>
      <c r="D6813" s="11" t="s">
        <v>84</v>
      </c>
      <c r="E6813" s="12" t="s">
        <v>14826</v>
      </c>
      <c r="F6813" s="13">
        <v>202004</v>
      </c>
      <c r="G6813" s="1" t="s">
        <v>19110</v>
      </c>
    </row>
    <row r="6814" spans="1:7" x14ac:dyDescent="0.25">
      <c r="A6814" s="11">
        <v>206110</v>
      </c>
      <c r="B6814" s="12" t="s">
        <v>1859</v>
      </c>
      <c r="C6814" s="12" t="s">
        <v>6646</v>
      </c>
      <c r="D6814" s="11" t="s">
        <v>939</v>
      </c>
      <c r="E6814" s="12" t="s">
        <v>6647</v>
      </c>
      <c r="F6814" s="13">
        <v>202105</v>
      </c>
      <c r="G6814" s="1" t="s">
        <v>20461</v>
      </c>
    </row>
    <row r="6815" spans="1:7" x14ac:dyDescent="0.25">
      <c r="A6815" s="11">
        <v>206111</v>
      </c>
      <c r="B6815" s="12" t="s">
        <v>5121</v>
      </c>
      <c r="C6815" s="12" t="s">
        <v>16740</v>
      </c>
      <c r="D6815" s="11" t="s">
        <v>130</v>
      </c>
      <c r="E6815" s="12" t="s">
        <v>16741</v>
      </c>
      <c r="F6815" s="13">
        <v>202105</v>
      </c>
      <c r="G6815" s="1" t="s">
        <v>20416</v>
      </c>
    </row>
    <row r="6816" spans="1:7" x14ac:dyDescent="0.25">
      <c r="A6816" s="11">
        <v>206112</v>
      </c>
      <c r="B6816" s="12" t="s">
        <v>100</v>
      </c>
      <c r="C6816" s="12" t="s">
        <v>108</v>
      </c>
      <c r="D6816" s="11" t="s">
        <v>200</v>
      </c>
      <c r="E6816" s="12" t="s">
        <v>110</v>
      </c>
      <c r="F6816" s="13">
        <v>202102</v>
      </c>
      <c r="G6816" s="1" t="s">
        <v>20053</v>
      </c>
    </row>
    <row r="6817" spans="1:7" x14ac:dyDescent="0.25">
      <c r="A6817" s="11">
        <v>206113</v>
      </c>
      <c r="B6817" s="12" t="s">
        <v>1108</v>
      </c>
      <c r="C6817" s="12" t="s">
        <v>8120</v>
      </c>
      <c r="D6817" s="11" t="s">
        <v>34</v>
      </c>
      <c r="E6817" s="12" t="s">
        <v>9472</v>
      </c>
      <c r="F6817" s="13">
        <v>202002</v>
      </c>
      <c r="G6817" s="1" t="s">
        <v>18884</v>
      </c>
    </row>
    <row r="6818" spans="1:7" x14ac:dyDescent="0.25">
      <c r="A6818" s="11">
        <v>206114</v>
      </c>
      <c r="B6818" s="12" t="s">
        <v>1866</v>
      </c>
      <c r="C6818" s="12" t="s">
        <v>16700</v>
      </c>
      <c r="D6818" s="11" t="s">
        <v>61</v>
      </c>
      <c r="E6818" s="12" t="s">
        <v>16701</v>
      </c>
      <c r="F6818" s="13">
        <v>202105</v>
      </c>
      <c r="G6818" s="1" t="s">
        <v>20461</v>
      </c>
    </row>
    <row r="6819" spans="1:7" x14ac:dyDescent="0.25">
      <c r="A6819" s="11">
        <v>206126</v>
      </c>
      <c r="B6819" s="12" t="s">
        <v>2663</v>
      </c>
      <c r="C6819" s="12" t="s">
        <v>9503</v>
      </c>
      <c r="D6819" s="11" t="s">
        <v>877</v>
      </c>
      <c r="E6819" s="12" t="s">
        <v>9504</v>
      </c>
      <c r="F6819" s="13">
        <v>201706</v>
      </c>
      <c r="G6819" s="1" t="s">
        <v>17013</v>
      </c>
    </row>
    <row r="6820" spans="1:7" x14ac:dyDescent="0.25">
      <c r="A6820" s="11">
        <v>206127</v>
      </c>
      <c r="B6820" s="12" t="s">
        <v>4464</v>
      </c>
      <c r="C6820" s="12" t="s">
        <v>16742</v>
      </c>
      <c r="D6820" s="11" t="s">
        <v>7322</v>
      </c>
      <c r="E6820" s="12" t="s">
        <v>16743</v>
      </c>
      <c r="F6820" s="13">
        <v>202105</v>
      </c>
      <c r="G6820" s="1" t="s">
        <v>20416</v>
      </c>
    </row>
    <row r="6821" spans="1:7" x14ac:dyDescent="0.25">
      <c r="A6821" s="11">
        <v>206128</v>
      </c>
      <c r="B6821" s="12" t="s">
        <v>3001</v>
      </c>
      <c r="C6821" s="12" t="s">
        <v>15071</v>
      </c>
      <c r="D6821" s="11" t="s">
        <v>1067</v>
      </c>
      <c r="E6821" s="12" t="s">
        <v>16702</v>
      </c>
      <c r="F6821" s="13">
        <v>201801</v>
      </c>
      <c r="G6821" s="1" t="s">
        <v>17125</v>
      </c>
    </row>
    <row r="6822" spans="1:7" x14ac:dyDescent="0.25">
      <c r="A6822" s="11">
        <v>206131</v>
      </c>
      <c r="B6822" s="12" t="s">
        <v>3818</v>
      </c>
      <c r="C6822" s="12" t="s">
        <v>8085</v>
      </c>
      <c r="D6822" s="11" t="s">
        <v>8086</v>
      </c>
      <c r="E6822" s="12" t="s">
        <v>8087</v>
      </c>
      <c r="F6822" s="13">
        <v>201704</v>
      </c>
      <c r="G6822" s="1" t="s">
        <v>16811</v>
      </c>
    </row>
    <row r="6823" spans="1:7" x14ac:dyDescent="0.25">
      <c r="A6823" s="11">
        <v>206133</v>
      </c>
      <c r="B6823" s="12" t="s">
        <v>4902</v>
      </c>
      <c r="C6823" s="12" t="s">
        <v>1575</v>
      </c>
      <c r="D6823" s="11" t="s">
        <v>700</v>
      </c>
      <c r="E6823" s="12" t="s">
        <v>9015</v>
      </c>
      <c r="F6823" s="13">
        <v>202105</v>
      </c>
      <c r="G6823" s="1" t="s">
        <v>20461</v>
      </c>
    </row>
    <row r="6824" spans="1:7" x14ac:dyDescent="0.25">
      <c r="A6824" s="11">
        <v>206138</v>
      </c>
      <c r="B6824" s="12" t="s">
        <v>2956</v>
      </c>
      <c r="C6824" s="12" t="s">
        <v>16703</v>
      </c>
      <c r="D6824" s="11" t="s">
        <v>311</v>
      </c>
      <c r="E6824" s="12" t="s">
        <v>16704</v>
      </c>
      <c r="F6824" s="13">
        <v>202105</v>
      </c>
      <c r="G6824" s="1" t="s">
        <v>20461</v>
      </c>
    </row>
    <row r="6825" spans="1:7" x14ac:dyDescent="0.25">
      <c r="A6825" s="11">
        <v>206149</v>
      </c>
      <c r="B6825" s="12" t="s">
        <v>1514</v>
      </c>
      <c r="C6825" s="12" t="s">
        <v>16705</v>
      </c>
      <c r="D6825" s="11" t="s">
        <v>232</v>
      </c>
      <c r="E6825" s="12" t="s">
        <v>16706</v>
      </c>
      <c r="F6825" s="13">
        <v>202105</v>
      </c>
      <c r="G6825" s="1" t="s">
        <v>20461</v>
      </c>
    </row>
    <row r="6826" spans="1:7" x14ac:dyDescent="0.25">
      <c r="A6826" s="11">
        <v>206150</v>
      </c>
      <c r="B6826" s="12" t="s">
        <v>186</v>
      </c>
      <c r="C6826" s="12" t="s">
        <v>9751</v>
      </c>
      <c r="D6826" s="11" t="s">
        <v>1322</v>
      </c>
      <c r="E6826" s="12" t="s">
        <v>8799</v>
      </c>
      <c r="F6826" s="13">
        <v>201703</v>
      </c>
      <c r="G6826" s="1" t="s">
        <v>16737</v>
      </c>
    </row>
    <row r="6827" spans="1:7" x14ac:dyDescent="0.25">
      <c r="A6827" s="11">
        <v>206151</v>
      </c>
      <c r="B6827" s="12" t="s">
        <v>930</v>
      </c>
      <c r="C6827" s="12" t="s">
        <v>16707</v>
      </c>
      <c r="D6827" s="11" t="s">
        <v>61</v>
      </c>
      <c r="E6827" s="12" t="s">
        <v>16708</v>
      </c>
      <c r="F6827" s="13">
        <v>201802</v>
      </c>
      <c r="G6827" s="1" t="s">
        <v>17372</v>
      </c>
    </row>
    <row r="6828" spans="1:7" x14ac:dyDescent="0.25">
      <c r="A6828" s="11">
        <v>206152</v>
      </c>
      <c r="B6828" s="12" t="s">
        <v>1257</v>
      </c>
      <c r="C6828" s="12" t="s">
        <v>14376</v>
      </c>
      <c r="D6828" s="11" t="s">
        <v>15</v>
      </c>
      <c r="E6828" s="12" t="s">
        <v>16709</v>
      </c>
      <c r="F6828" s="13">
        <v>201901</v>
      </c>
      <c r="G6828" s="1" t="s">
        <v>17912</v>
      </c>
    </row>
    <row r="6829" spans="1:7" x14ac:dyDescent="0.25">
      <c r="A6829" s="11">
        <v>206153</v>
      </c>
      <c r="B6829" s="12" t="s">
        <v>16710</v>
      </c>
      <c r="C6829" s="12" t="s">
        <v>16711</v>
      </c>
      <c r="D6829" s="11" t="s">
        <v>51</v>
      </c>
      <c r="E6829" s="12" t="s">
        <v>16712</v>
      </c>
      <c r="F6829" s="13">
        <v>202004</v>
      </c>
      <c r="G6829" s="1" t="s">
        <v>19110</v>
      </c>
    </row>
    <row r="6830" spans="1:7" x14ac:dyDescent="0.25">
      <c r="A6830" s="11">
        <v>206154</v>
      </c>
      <c r="B6830" s="12" t="s">
        <v>9031</v>
      </c>
      <c r="C6830" s="12" t="s">
        <v>9837</v>
      </c>
      <c r="D6830" s="11" t="s">
        <v>61</v>
      </c>
      <c r="E6830" s="12" t="s">
        <v>9032</v>
      </c>
      <c r="F6830" s="13">
        <v>202105</v>
      </c>
      <c r="G6830" s="1" t="s">
        <v>20416</v>
      </c>
    </row>
    <row r="6831" spans="1:7" x14ac:dyDescent="0.25">
      <c r="A6831" s="11">
        <v>206155</v>
      </c>
      <c r="B6831" s="12" t="s">
        <v>4065</v>
      </c>
      <c r="C6831" s="12" t="s">
        <v>7874</v>
      </c>
      <c r="D6831" s="11" t="s">
        <v>228</v>
      </c>
      <c r="E6831" s="12" t="s">
        <v>7875</v>
      </c>
      <c r="F6831" s="13">
        <v>202105</v>
      </c>
      <c r="G6831" s="1" t="s">
        <v>20416</v>
      </c>
    </row>
    <row r="6832" spans="1:7" x14ac:dyDescent="0.25">
      <c r="A6832" s="11">
        <v>206156</v>
      </c>
      <c r="B6832" s="12" t="s">
        <v>18583</v>
      </c>
      <c r="C6832" s="12" t="s">
        <v>1575</v>
      </c>
      <c r="D6832" s="11" t="s">
        <v>15</v>
      </c>
      <c r="E6832" s="12" t="s">
        <v>3888</v>
      </c>
      <c r="F6832" s="13">
        <v>202105</v>
      </c>
      <c r="G6832" s="1" t="s">
        <v>20416</v>
      </c>
    </row>
    <row r="6833" spans="1:7" x14ac:dyDescent="0.25">
      <c r="A6833" s="11">
        <v>206157</v>
      </c>
      <c r="B6833" s="12" t="s">
        <v>3518</v>
      </c>
      <c r="C6833" s="12" t="s">
        <v>9961</v>
      </c>
      <c r="D6833" s="11" t="s">
        <v>276</v>
      </c>
      <c r="E6833" s="12" t="s">
        <v>3520</v>
      </c>
      <c r="F6833" s="13">
        <v>202105</v>
      </c>
      <c r="G6833" s="1" t="s">
        <v>20416</v>
      </c>
    </row>
    <row r="6834" spans="1:7" x14ac:dyDescent="0.25">
      <c r="A6834" s="11">
        <v>206188</v>
      </c>
      <c r="B6834" s="12" t="s">
        <v>1188</v>
      </c>
      <c r="C6834" s="12" t="s">
        <v>766</v>
      </c>
      <c r="D6834" s="11" t="s">
        <v>1067</v>
      </c>
      <c r="E6834" s="12" t="s">
        <v>15750</v>
      </c>
      <c r="F6834" s="13">
        <v>202105</v>
      </c>
      <c r="G6834" s="1" t="s">
        <v>20461</v>
      </c>
    </row>
    <row r="6835" spans="1:7" x14ac:dyDescent="0.25">
      <c r="A6835" s="11">
        <v>206190</v>
      </c>
      <c r="B6835" s="12" t="s">
        <v>1257</v>
      </c>
      <c r="C6835" s="12" t="s">
        <v>10292</v>
      </c>
      <c r="D6835" s="11" t="s">
        <v>130</v>
      </c>
      <c r="E6835" s="12" t="s">
        <v>1297</v>
      </c>
      <c r="F6835" s="13">
        <v>202105</v>
      </c>
      <c r="G6835" s="1" t="s">
        <v>20416</v>
      </c>
    </row>
    <row r="6836" spans="1:7" x14ac:dyDescent="0.25">
      <c r="A6836" s="11">
        <v>206191</v>
      </c>
      <c r="B6836" s="12" t="s">
        <v>87</v>
      </c>
      <c r="C6836" s="12" t="s">
        <v>16238</v>
      </c>
      <c r="D6836" s="11" t="s">
        <v>386</v>
      </c>
      <c r="E6836" s="12" t="s">
        <v>16744</v>
      </c>
      <c r="F6836" s="13">
        <v>202102</v>
      </c>
      <c r="G6836" s="1" t="s">
        <v>20030</v>
      </c>
    </row>
    <row r="6837" spans="1:7" x14ac:dyDescent="0.25">
      <c r="A6837" s="11">
        <v>206192</v>
      </c>
      <c r="B6837" s="12" t="s">
        <v>1983</v>
      </c>
      <c r="C6837" s="12" t="s">
        <v>16745</v>
      </c>
      <c r="D6837" s="11" t="s">
        <v>787</v>
      </c>
      <c r="E6837" s="12" t="s">
        <v>16746</v>
      </c>
      <c r="F6837" s="13">
        <v>202105</v>
      </c>
      <c r="G6837" s="1" t="s">
        <v>20416</v>
      </c>
    </row>
    <row r="6838" spans="1:7" x14ac:dyDescent="0.25">
      <c r="A6838" s="11">
        <v>206214</v>
      </c>
      <c r="B6838" s="12" t="s">
        <v>18</v>
      </c>
      <c r="C6838" s="12" t="s">
        <v>16747</v>
      </c>
      <c r="D6838" s="11" t="s">
        <v>192</v>
      </c>
      <c r="E6838" s="12" t="s">
        <v>16748</v>
      </c>
      <c r="F6838" s="13">
        <v>202002</v>
      </c>
      <c r="G6838" s="1" t="s">
        <v>18885</v>
      </c>
    </row>
    <row r="6839" spans="1:7" x14ac:dyDescent="0.25">
      <c r="A6839" s="11">
        <v>206215</v>
      </c>
      <c r="B6839" s="12" t="s">
        <v>18</v>
      </c>
      <c r="C6839" s="12" t="s">
        <v>16749</v>
      </c>
      <c r="D6839" s="11" t="s">
        <v>51</v>
      </c>
      <c r="E6839" s="12" t="s">
        <v>16750</v>
      </c>
      <c r="F6839" s="13">
        <v>202002</v>
      </c>
      <c r="G6839" s="1" t="s">
        <v>18885</v>
      </c>
    </row>
    <row r="6840" spans="1:7" x14ac:dyDescent="0.25">
      <c r="A6840" s="11">
        <v>206217</v>
      </c>
      <c r="B6840" s="12" t="s">
        <v>2178</v>
      </c>
      <c r="C6840" s="12" t="s">
        <v>4507</v>
      </c>
      <c r="D6840" s="11" t="s">
        <v>963</v>
      </c>
      <c r="E6840" s="12" t="s">
        <v>16713</v>
      </c>
      <c r="F6840" s="13">
        <v>202105</v>
      </c>
      <c r="G6840" s="1" t="s">
        <v>20461</v>
      </c>
    </row>
    <row r="6841" spans="1:7" x14ac:dyDescent="0.25">
      <c r="A6841" s="11">
        <v>206218</v>
      </c>
      <c r="B6841" s="12" t="s">
        <v>18670</v>
      </c>
      <c r="C6841" s="12" t="s">
        <v>766</v>
      </c>
      <c r="D6841" s="11" t="s">
        <v>1748</v>
      </c>
      <c r="E6841" s="12" t="s">
        <v>1749</v>
      </c>
      <c r="F6841" s="13">
        <v>202105</v>
      </c>
      <c r="G6841" s="1" t="s">
        <v>20416</v>
      </c>
    </row>
    <row r="6842" spans="1:7" x14ac:dyDescent="0.25">
      <c r="A6842" s="11">
        <v>206219</v>
      </c>
      <c r="B6842" s="12" t="s">
        <v>17486</v>
      </c>
      <c r="C6842" s="12" t="s">
        <v>6181</v>
      </c>
      <c r="D6842" s="11" t="s">
        <v>1244</v>
      </c>
      <c r="E6842" s="12" t="s">
        <v>6182</v>
      </c>
      <c r="F6842" s="13">
        <v>202005</v>
      </c>
      <c r="G6842" s="1" t="s">
        <v>19235</v>
      </c>
    </row>
    <row r="6843" spans="1:7" x14ac:dyDescent="0.25">
      <c r="A6843" s="11">
        <v>206220</v>
      </c>
      <c r="B6843" s="12" t="s">
        <v>1019</v>
      </c>
      <c r="C6843" s="12" t="s">
        <v>16714</v>
      </c>
      <c r="D6843" s="11" t="s">
        <v>17915</v>
      </c>
      <c r="E6843" s="12" t="s">
        <v>16715</v>
      </c>
      <c r="F6843" s="13">
        <v>202105</v>
      </c>
      <c r="G6843" s="1" t="s">
        <v>20461</v>
      </c>
    </row>
    <row r="6844" spans="1:7" x14ac:dyDescent="0.25">
      <c r="A6844" s="11">
        <v>206221</v>
      </c>
      <c r="B6844" s="12" t="s">
        <v>4280</v>
      </c>
      <c r="C6844" s="12" t="s">
        <v>16751</v>
      </c>
      <c r="D6844" s="11" t="s">
        <v>328</v>
      </c>
      <c r="E6844" s="12" t="s">
        <v>16752</v>
      </c>
      <c r="F6844" s="13">
        <v>202105</v>
      </c>
      <c r="G6844" s="1" t="s">
        <v>20416</v>
      </c>
    </row>
    <row r="6845" spans="1:7" x14ac:dyDescent="0.25">
      <c r="A6845" s="11">
        <v>206222</v>
      </c>
      <c r="B6845" s="12" t="s">
        <v>17361</v>
      </c>
      <c r="C6845" s="12" t="s">
        <v>4787</v>
      </c>
      <c r="D6845" s="11" t="s">
        <v>650</v>
      </c>
      <c r="E6845" s="12" t="s">
        <v>1992</v>
      </c>
      <c r="F6845" s="13">
        <v>202105</v>
      </c>
      <c r="G6845" s="1" t="s">
        <v>20416</v>
      </c>
    </row>
    <row r="6846" spans="1:7" x14ac:dyDescent="0.25">
      <c r="A6846" s="11">
        <v>206223</v>
      </c>
      <c r="B6846" s="12" t="s">
        <v>3663</v>
      </c>
      <c r="C6846" s="12" t="s">
        <v>16753</v>
      </c>
      <c r="D6846" s="11" t="s">
        <v>109</v>
      </c>
      <c r="E6846" s="12" t="s">
        <v>16754</v>
      </c>
      <c r="F6846" s="13">
        <v>202005</v>
      </c>
      <c r="G6846" s="1" t="s">
        <v>19235</v>
      </c>
    </row>
    <row r="6847" spans="1:7" x14ac:dyDescent="0.25">
      <c r="A6847" s="11">
        <v>206238</v>
      </c>
      <c r="B6847" s="12" t="s">
        <v>186</v>
      </c>
      <c r="C6847" s="12" t="s">
        <v>9840</v>
      </c>
      <c r="D6847" s="11" t="s">
        <v>576</v>
      </c>
      <c r="E6847" s="12" t="s">
        <v>4650</v>
      </c>
      <c r="F6847" s="13">
        <v>201702</v>
      </c>
      <c r="G6847" s="1">
        <v>201702</v>
      </c>
    </row>
    <row r="6848" spans="1:7" x14ac:dyDescent="0.25">
      <c r="A6848" s="11">
        <v>206242</v>
      </c>
      <c r="B6848" s="12" t="s">
        <v>186</v>
      </c>
      <c r="C6848" s="12" t="s">
        <v>587</v>
      </c>
      <c r="D6848" s="11" t="s">
        <v>630</v>
      </c>
      <c r="E6848" s="12" t="s">
        <v>14310</v>
      </c>
      <c r="F6848" s="13">
        <v>201704</v>
      </c>
      <c r="G6848" s="1" t="s">
        <v>16811</v>
      </c>
    </row>
    <row r="6849" spans="1:7" x14ac:dyDescent="0.25">
      <c r="A6849" s="11">
        <v>206256</v>
      </c>
      <c r="B6849" s="12" t="s">
        <v>16755</v>
      </c>
      <c r="C6849" s="12" t="s">
        <v>16756</v>
      </c>
      <c r="D6849" s="11" t="s">
        <v>828</v>
      </c>
      <c r="E6849" s="12" t="s">
        <v>16757</v>
      </c>
      <c r="F6849" s="13">
        <v>202105</v>
      </c>
      <c r="G6849" s="1" t="s">
        <v>20416</v>
      </c>
    </row>
    <row r="6850" spans="1:7" x14ac:dyDescent="0.25">
      <c r="A6850" s="11">
        <v>206258</v>
      </c>
      <c r="B6850" s="12" t="s">
        <v>1556</v>
      </c>
      <c r="C6850" s="12" t="s">
        <v>16758</v>
      </c>
      <c r="D6850" s="11" t="s">
        <v>261</v>
      </c>
      <c r="E6850" s="12" t="s">
        <v>16759</v>
      </c>
      <c r="F6850" s="13">
        <v>201802</v>
      </c>
      <c r="G6850" s="1" t="s">
        <v>17354</v>
      </c>
    </row>
    <row r="6851" spans="1:7" x14ac:dyDescent="0.25">
      <c r="A6851" s="11">
        <v>206260</v>
      </c>
      <c r="B6851" s="12" t="s">
        <v>1829</v>
      </c>
      <c r="C6851" s="12" t="s">
        <v>16760</v>
      </c>
      <c r="D6851" s="11" t="s">
        <v>20</v>
      </c>
      <c r="E6851" s="12" t="s">
        <v>16761</v>
      </c>
      <c r="F6851" s="13">
        <v>202105</v>
      </c>
      <c r="G6851" s="1" t="s">
        <v>20416</v>
      </c>
    </row>
    <row r="6852" spans="1:7" x14ac:dyDescent="0.25">
      <c r="A6852" s="11">
        <v>206261</v>
      </c>
      <c r="B6852" s="12" t="s">
        <v>2178</v>
      </c>
      <c r="C6852" s="12" t="s">
        <v>16762</v>
      </c>
      <c r="D6852" s="11" t="s">
        <v>1835</v>
      </c>
      <c r="E6852" s="12" t="s">
        <v>16763</v>
      </c>
      <c r="F6852" s="13">
        <v>201706</v>
      </c>
      <c r="G6852" s="1" t="s">
        <v>16989</v>
      </c>
    </row>
    <row r="6853" spans="1:7" x14ac:dyDescent="0.25">
      <c r="A6853" s="11">
        <v>206263</v>
      </c>
      <c r="B6853" s="12" t="s">
        <v>2143</v>
      </c>
      <c r="C6853" s="12" t="s">
        <v>2147</v>
      </c>
      <c r="D6853" s="11" t="s">
        <v>935</v>
      </c>
      <c r="E6853" s="12" t="s">
        <v>16764</v>
      </c>
      <c r="F6853" s="13">
        <v>201803</v>
      </c>
      <c r="G6853" s="1" t="s">
        <v>17487</v>
      </c>
    </row>
    <row r="6854" spans="1:7" x14ac:dyDescent="0.25">
      <c r="A6854" s="11">
        <v>206265</v>
      </c>
      <c r="B6854" s="12" t="s">
        <v>186</v>
      </c>
      <c r="C6854" s="12" t="s">
        <v>9840</v>
      </c>
      <c r="D6854" s="11" t="s">
        <v>576</v>
      </c>
      <c r="E6854" s="12" t="s">
        <v>4650</v>
      </c>
      <c r="F6854" s="13">
        <v>201703</v>
      </c>
      <c r="G6854" s="1">
        <v>201703</v>
      </c>
    </row>
    <row r="6855" spans="1:7" x14ac:dyDescent="0.25">
      <c r="A6855" s="11">
        <v>206272</v>
      </c>
      <c r="B6855" s="12" t="s">
        <v>2852</v>
      </c>
      <c r="C6855" s="12" t="s">
        <v>10347</v>
      </c>
      <c r="D6855" s="11" t="s">
        <v>228</v>
      </c>
      <c r="E6855" s="12" t="s">
        <v>15651</v>
      </c>
      <c r="F6855" s="13">
        <v>201801</v>
      </c>
      <c r="G6855" s="1" t="s">
        <v>17105</v>
      </c>
    </row>
    <row r="6856" spans="1:7" x14ac:dyDescent="0.25">
      <c r="A6856" s="11">
        <v>206276</v>
      </c>
      <c r="B6856" s="12" t="s">
        <v>2178</v>
      </c>
      <c r="C6856" s="12" t="s">
        <v>7960</v>
      </c>
      <c r="D6856" s="11" t="s">
        <v>4239</v>
      </c>
      <c r="E6856" s="12" t="s">
        <v>7961</v>
      </c>
      <c r="F6856" s="13">
        <v>202105</v>
      </c>
      <c r="G6856" s="1" t="s">
        <v>20416</v>
      </c>
    </row>
    <row r="6857" spans="1:7" x14ac:dyDescent="0.25">
      <c r="A6857" s="11">
        <v>206277</v>
      </c>
      <c r="B6857" s="12" t="s">
        <v>4138</v>
      </c>
      <c r="C6857" s="12" t="s">
        <v>16765</v>
      </c>
      <c r="D6857" s="11" t="s">
        <v>1204</v>
      </c>
      <c r="E6857" s="12" t="s">
        <v>16766</v>
      </c>
      <c r="F6857" s="13">
        <v>202105</v>
      </c>
      <c r="G6857" s="1" t="s">
        <v>20416</v>
      </c>
    </row>
    <row r="6858" spans="1:7" x14ac:dyDescent="0.25">
      <c r="A6858" s="11">
        <v>206278</v>
      </c>
      <c r="B6858" s="12" t="s">
        <v>18606</v>
      </c>
      <c r="C6858" s="12" t="s">
        <v>16767</v>
      </c>
      <c r="D6858" s="11" t="s">
        <v>1740</v>
      </c>
      <c r="E6858" s="12" t="s">
        <v>16768</v>
      </c>
      <c r="F6858" s="13">
        <v>202105</v>
      </c>
      <c r="G6858" s="1" t="s">
        <v>20416</v>
      </c>
    </row>
    <row r="6859" spans="1:7" x14ac:dyDescent="0.25">
      <c r="A6859" s="11">
        <v>206280</v>
      </c>
      <c r="B6859" s="12" t="s">
        <v>11342</v>
      </c>
      <c r="C6859" s="12" t="s">
        <v>16769</v>
      </c>
      <c r="D6859" s="11" t="s">
        <v>84</v>
      </c>
      <c r="E6859" s="12" t="s">
        <v>16770</v>
      </c>
      <c r="F6859" s="13">
        <v>202105</v>
      </c>
      <c r="G6859" s="1" t="s">
        <v>20416</v>
      </c>
    </row>
    <row r="6860" spans="1:7" x14ac:dyDescent="0.25">
      <c r="A6860" s="11">
        <v>206281</v>
      </c>
      <c r="B6860" s="12" t="s">
        <v>2096</v>
      </c>
      <c r="C6860" s="12" t="s">
        <v>6088</v>
      </c>
      <c r="D6860" s="11" t="s">
        <v>3736</v>
      </c>
      <c r="E6860" s="12" t="s">
        <v>6089</v>
      </c>
      <c r="F6860" s="13">
        <v>202105</v>
      </c>
      <c r="G6860" s="1" t="s">
        <v>20416</v>
      </c>
    </row>
    <row r="6861" spans="1:7" x14ac:dyDescent="0.25">
      <c r="A6861" s="11">
        <v>206283</v>
      </c>
      <c r="B6861" s="12" t="s">
        <v>4432</v>
      </c>
      <c r="C6861" s="12" t="s">
        <v>9618</v>
      </c>
      <c r="D6861" s="11" t="s">
        <v>15</v>
      </c>
      <c r="E6861" s="12" t="s">
        <v>16771</v>
      </c>
      <c r="F6861" s="13">
        <v>201801</v>
      </c>
      <c r="G6861" s="1" t="s">
        <v>17105</v>
      </c>
    </row>
    <row r="6862" spans="1:7" x14ac:dyDescent="0.25">
      <c r="A6862" s="11">
        <v>206287</v>
      </c>
      <c r="B6862" s="12" t="s">
        <v>18600</v>
      </c>
      <c r="C6862" s="12" t="s">
        <v>3779</v>
      </c>
      <c r="D6862" s="11" t="s">
        <v>56</v>
      </c>
      <c r="E6862" s="12" t="s">
        <v>3780</v>
      </c>
      <c r="F6862" s="13">
        <v>202105</v>
      </c>
      <c r="G6862" s="1" t="s">
        <v>20416</v>
      </c>
    </row>
    <row r="6863" spans="1:7" x14ac:dyDescent="0.25">
      <c r="A6863" s="11">
        <v>206295</v>
      </c>
      <c r="B6863" s="12" t="s">
        <v>9107</v>
      </c>
      <c r="C6863" s="12" t="s">
        <v>16772</v>
      </c>
      <c r="D6863" s="11" t="s">
        <v>109</v>
      </c>
      <c r="E6863" s="12" t="s">
        <v>16773</v>
      </c>
      <c r="F6863" s="13">
        <v>202105</v>
      </c>
      <c r="G6863" s="1" t="s">
        <v>20416</v>
      </c>
    </row>
    <row r="6864" spans="1:7" x14ac:dyDescent="0.25">
      <c r="A6864" s="11">
        <v>206297</v>
      </c>
      <c r="B6864" s="12" t="s">
        <v>18</v>
      </c>
      <c r="C6864" s="12" t="s">
        <v>16813</v>
      </c>
      <c r="D6864" s="11" t="s">
        <v>4018</v>
      </c>
      <c r="E6864" s="12" t="s">
        <v>16814</v>
      </c>
      <c r="F6864" s="13">
        <v>202002</v>
      </c>
      <c r="G6864" s="1" t="s">
        <v>18886</v>
      </c>
    </row>
    <row r="6865" spans="1:7" x14ac:dyDescent="0.25">
      <c r="A6865" s="11">
        <v>206300</v>
      </c>
      <c r="B6865" s="12" t="s">
        <v>3387</v>
      </c>
      <c r="C6865" s="12" t="s">
        <v>9273</v>
      </c>
      <c r="D6865" s="11" t="s">
        <v>15</v>
      </c>
      <c r="E6865" s="12" t="s">
        <v>10252</v>
      </c>
      <c r="F6865" s="13">
        <v>202004</v>
      </c>
      <c r="G6865" s="1" t="s">
        <v>19088</v>
      </c>
    </row>
    <row r="6866" spans="1:7" x14ac:dyDescent="0.25">
      <c r="A6866" s="11">
        <v>206301</v>
      </c>
      <c r="B6866" s="12" t="s">
        <v>186</v>
      </c>
      <c r="C6866" s="12" t="s">
        <v>14412</v>
      </c>
      <c r="D6866" s="11" t="s">
        <v>14413</v>
      </c>
      <c r="E6866" s="12" t="s">
        <v>14414</v>
      </c>
      <c r="F6866" s="13">
        <v>202105</v>
      </c>
      <c r="G6866" s="1" t="s">
        <v>20416</v>
      </c>
    </row>
    <row r="6867" spans="1:7" x14ac:dyDescent="0.25">
      <c r="A6867" s="11">
        <v>206302</v>
      </c>
      <c r="B6867" s="12" t="s">
        <v>9206</v>
      </c>
      <c r="C6867" s="12" t="s">
        <v>16466</v>
      </c>
      <c r="D6867" s="11" t="s">
        <v>30</v>
      </c>
      <c r="E6867" s="12" t="s">
        <v>16467</v>
      </c>
      <c r="F6867" s="13">
        <v>202105</v>
      </c>
      <c r="G6867" s="1" t="s">
        <v>20416</v>
      </c>
    </row>
    <row r="6868" spans="1:7" x14ac:dyDescent="0.25">
      <c r="A6868" s="11">
        <v>206303</v>
      </c>
      <c r="B6868" s="12" t="s">
        <v>4266</v>
      </c>
      <c r="C6868" s="12" t="s">
        <v>16774</v>
      </c>
      <c r="D6868" s="11" t="s">
        <v>3725</v>
      </c>
      <c r="E6868" s="12" t="s">
        <v>16775</v>
      </c>
      <c r="F6868" s="13">
        <v>202105</v>
      </c>
      <c r="G6868" s="1" t="s">
        <v>20416</v>
      </c>
    </row>
    <row r="6869" spans="1:7" x14ac:dyDescent="0.25">
      <c r="A6869" s="11">
        <v>206305</v>
      </c>
      <c r="B6869" s="12" t="s">
        <v>1609</v>
      </c>
      <c r="C6869" s="12" t="s">
        <v>10344</v>
      </c>
      <c r="D6869" s="11" t="s">
        <v>877</v>
      </c>
      <c r="E6869" s="12" t="s">
        <v>1644</v>
      </c>
      <c r="F6869" s="13">
        <v>202105</v>
      </c>
      <c r="G6869" s="1" t="s">
        <v>20416</v>
      </c>
    </row>
    <row r="6870" spans="1:7" x14ac:dyDescent="0.25">
      <c r="A6870" s="11">
        <v>206306</v>
      </c>
      <c r="B6870" s="12" t="s">
        <v>7728</v>
      </c>
      <c r="C6870" s="12" t="s">
        <v>16776</v>
      </c>
      <c r="D6870" s="11" t="s">
        <v>84</v>
      </c>
      <c r="E6870" s="12" t="s">
        <v>16777</v>
      </c>
      <c r="F6870" s="13">
        <v>201706</v>
      </c>
      <c r="G6870" s="1" t="s">
        <v>16989</v>
      </c>
    </row>
    <row r="6871" spans="1:7" x14ac:dyDescent="0.25">
      <c r="A6871" s="11">
        <v>206308</v>
      </c>
      <c r="B6871" s="12" t="s">
        <v>3335</v>
      </c>
      <c r="C6871" s="12" t="s">
        <v>9701</v>
      </c>
      <c r="D6871" s="11" t="s">
        <v>2453</v>
      </c>
      <c r="E6871" s="12" t="s">
        <v>9702</v>
      </c>
      <c r="F6871" s="13">
        <v>202105</v>
      </c>
      <c r="G6871" s="1" t="s">
        <v>20416</v>
      </c>
    </row>
    <row r="6872" spans="1:7" x14ac:dyDescent="0.25">
      <c r="A6872" s="11">
        <v>206329</v>
      </c>
      <c r="B6872" s="12" t="s">
        <v>2717</v>
      </c>
      <c r="C6872" s="12" t="s">
        <v>2456</v>
      </c>
      <c r="D6872" s="11" t="s">
        <v>15</v>
      </c>
      <c r="E6872" s="12" t="s">
        <v>8265</v>
      </c>
      <c r="F6872" s="13">
        <v>202105</v>
      </c>
      <c r="G6872" s="1" t="s">
        <v>20416</v>
      </c>
    </row>
    <row r="6873" spans="1:7" x14ac:dyDescent="0.25">
      <c r="A6873" s="11">
        <v>206347</v>
      </c>
      <c r="B6873" s="12" t="s">
        <v>3311</v>
      </c>
      <c r="C6873" s="12" t="s">
        <v>7783</v>
      </c>
      <c r="D6873" s="11" t="s">
        <v>445</v>
      </c>
      <c r="E6873" s="12" t="s">
        <v>7785</v>
      </c>
      <c r="F6873" s="13">
        <v>201706</v>
      </c>
      <c r="G6873" s="1" t="s">
        <v>16989</v>
      </c>
    </row>
    <row r="6874" spans="1:7" x14ac:dyDescent="0.25">
      <c r="A6874" s="11">
        <v>206348</v>
      </c>
      <c r="B6874" s="12" t="s">
        <v>3289</v>
      </c>
      <c r="C6874" s="12" t="s">
        <v>7550</v>
      </c>
      <c r="D6874" s="11" t="s">
        <v>51</v>
      </c>
      <c r="E6874" s="12" t="s">
        <v>7551</v>
      </c>
      <c r="F6874" s="13">
        <v>202105</v>
      </c>
      <c r="G6874" s="1" t="s">
        <v>20416</v>
      </c>
    </row>
    <row r="6875" spans="1:7" x14ac:dyDescent="0.25">
      <c r="A6875" s="11">
        <v>206349</v>
      </c>
      <c r="B6875" s="12" t="s">
        <v>3756</v>
      </c>
      <c r="C6875" s="12" t="s">
        <v>8951</v>
      </c>
      <c r="D6875" s="11" t="s">
        <v>350</v>
      </c>
      <c r="E6875" s="12" t="s">
        <v>8952</v>
      </c>
      <c r="F6875" s="13">
        <v>202105</v>
      </c>
      <c r="G6875" s="1" t="s">
        <v>20416</v>
      </c>
    </row>
    <row r="6876" spans="1:7" x14ac:dyDescent="0.25">
      <c r="A6876" s="11">
        <v>206350</v>
      </c>
      <c r="B6876" s="12" t="s">
        <v>10620</v>
      </c>
      <c r="C6876" s="12" t="s">
        <v>3535</v>
      </c>
      <c r="D6876" s="11" t="s">
        <v>1322</v>
      </c>
      <c r="E6876" s="12" t="s">
        <v>16778</v>
      </c>
      <c r="F6876" s="13">
        <v>202105</v>
      </c>
      <c r="G6876" s="1" t="s">
        <v>20416</v>
      </c>
    </row>
    <row r="6877" spans="1:7" x14ac:dyDescent="0.25">
      <c r="A6877" s="11">
        <v>206351</v>
      </c>
      <c r="B6877" s="12" t="s">
        <v>2810</v>
      </c>
      <c r="C6877" s="12" t="s">
        <v>16779</v>
      </c>
      <c r="D6877" s="11" t="s">
        <v>257</v>
      </c>
      <c r="E6877" s="12" t="s">
        <v>16780</v>
      </c>
      <c r="F6877" s="13">
        <v>202101</v>
      </c>
      <c r="G6877" s="1" t="s">
        <v>19642</v>
      </c>
    </row>
    <row r="6878" spans="1:7" x14ac:dyDescent="0.25">
      <c r="A6878" s="11">
        <v>206352</v>
      </c>
      <c r="B6878" s="12" t="s">
        <v>8995</v>
      </c>
      <c r="C6878" s="12" t="s">
        <v>4800</v>
      </c>
      <c r="D6878" s="11" t="s">
        <v>276</v>
      </c>
      <c r="E6878" s="12" t="s">
        <v>16781</v>
      </c>
      <c r="F6878" s="13">
        <v>202105</v>
      </c>
      <c r="G6878" s="1" t="s">
        <v>20416</v>
      </c>
    </row>
    <row r="6879" spans="1:7" x14ac:dyDescent="0.25">
      <c r="A6879" s="11">
        <v>206354</v>
      </c>
      <c r="B6879" s="12" t="s">
        <v>4078</v>
      </c>
      <c r="C6879" s="12" t="s">
        <v>880</v>
      </c>
      <c r="D6879" s="11" t="s">
        <v>138</v>
      </c>
      <c r="E6879" s="12" t="s">
        <v>16815</v>
      </c>
      <c r="F6879" s="13">
        <v>201804</v>
      </c>
      <c r="G6879" s="1" t="s">
        <v>17643</v>
      </c>
    </row>
    <row r="6880" spans="1:7" x14ac:dyDescent="0.25">
      <c r="A6880" s="11">
        <v>206430</v>
      </c>
      <c r="B6880" s="12" t="s">
        <v>7497</v>
      </c>
      <c r="C6880" s="12" t="s">
        <v>2395</v>
      </c>
      <c r="D6880" s="11" t="s">
        <v>877</v>
      </c>
      <c r="E6880" s="12" t="s">
        <v>7498</v>
      </c>
      <c r="F6880" s="13">
        <v>202105</v>
      </c>
      <c r="G6880" s="1" t="s">
        <v>20416</v>
      </c>
    </row>
    <row r="6881" spans="1:7" x14ac:dyDescent="0.25">
      <c r="A6881" s="11">
        <v>206431</v>
      </c>
      <c r="B6881" s="12" t="s">
        <v>1056</v>
      </c>
      <c r="C6881" s="12" t="s">
        <v>7340</v>
      </c>
      <c r="D6881" s="11" t="s">
        <v>963</v>
      </c>
      <c r="E6881" s="12" t="s">
        <v>14697</v>
      </c>
      <c r="F6881" s="13">
        <v>202105</v>
      </c>
      <c r="G6881" s="1" t="s">
        <v>20416</v>
      </c>
    </row>
    <row r="6882" spans="1:7" x14ac:dyDescent="0.25">
      <c r="A6882" s="11">
        <v>206432</v>
      </c>
      <c r="B6882" s="12" t="s">
        <v>14394</v>
      </c>
      <c r="C6882" s="12" t="s">
        <v>7297</v>
      </c>
      <c r="D6882" s="11" t="s">
        <v>452</v>
      </c>
      <c r="E6882" s="12" t="s">
        <v>6285</v>
      </c>
      <c r="F6882" s="13">
        <v>201706</v>
      </c>
      <c r="G6882" s="1" t="s">
        <v>16989</v>
      </c>
    </row>
    <row r="6883" spans="1:7" x14ac:dyDescent="0.25">
      <c r="A6883" s="11">
        <v>206434</v>
      </c>
      <c r="B6883" s="12" t="s">
        <v>8327</v>
      </c>
      <c r="C6883" s="12" t="s">
        <v>5687</v>
      </c>
      <c r="D6883" s="11" t="s">
        <v>423</v>
      </c>
      <c r="E6883" s="12" t="s">
        <v>8328</v>
      </c>
      <c r="F6883" s="13">
        <v>201705</v>
      </c>
      <c r="G6883" s="1" t="s">
        <v>16913</v>
      </c>
    </row>
    <row r="6884" spans="1:7" x14ac:dyDescent="0.25">
      <c r="A6884" s="11">
        <v>206436</v>
      </c>
      <c r="B6884" s="12" t="s">
        <v>9002</v>
      </c>
      <c r="C6884" s="12" t="s">
        <v>16782</v>
      </c>
      <c r="D6884" s="11" t="s">
        <v>350</v>
      </c>
      <c r="E6884" s="12" t="s">
        <v>16783</v>
      </c>
      <c r="F6884" s="13">
        <v>202105</v>
      </c>
      <c r="G6884" s="1" t="s">
        <v>20416</v>
      </c>
    </row>
    <row r="6885" spans="1:7" x14ac:dyDescent="0.25">
      <c r="A6885" s="11">
        <v>206437</v>
      </c>
      <c r="B6885" s="12" t="s">
        <v>2178</v>
      </c>
      <c r="C6885" s="12" t="s">
        <v>16784</v>
      </c>
      <c r="D6885" s="11" t="s">
        <v>1540</v>
      </c>
      <c r="E6885" s="12" t="s">
        <v>16785</v>
      </c>
      <c r="F6885" s="13">
        <v>201802</v>
      </c>
      <c r="G6885" s="1" t="s">
        <v>17354</v>
      </c>
    </row>
    <row r="6886" spans="1:7" x14ac:dyDescent="0.25">
      <c r="A6886" s="11">
        <v>206439</v>
      </c>
      <c r="B6886" s="12" t="s">
        <v>3948</v>
      </c>
      <c r="C6886" s="12" t="s">
        <v>8130</v>
      </c>
      <c r="D6886" s="11" t="s">
        <v>61</v>
      </c>
      <c r="E6886" s="12" t="s">
        <v>16786</v>
      </c>
      <c r="F6886" s="13">
        <v>202105</v>
      </c>
      <c r="G6886" s="1" t="s">
        <v>20416</v>
      </c>
    </row>
    <row r="6887" spans="1:7" x14ac:dyDescent="0.25">
      <c r="A6887" s="11">
        <v>206444</v>
      </c>
      <c r="B6887" s="12" t="s">
        <v>3461</v>
      </c>
      <c r="C6887" s="12" t="s">
        <v>16787</v>
      </c>
      <c r="D6887" s="11" t="s">
        <v>4300</v>
      </c>
      <c r="E6887" s="12" t="s">
        <v>16788</v>
      </c>
      <c r="F6887" s="13">
        <v>202105</v>
      </c>
      <c r="G6887" s="1" t="s">
        <v>20416</v>
      </c>
    </row>
    <row r="6888" spans="1:7" x14ac:dyDescent="0.25">
      <c r="A6888" s="11">
        <v>206446</v>
      </c>
      <c r="B6888" s="12" t="s">
        <v>5267</v>
      </c>
      <c r="C6888" s="12" t="s">
        <v>14228</v>
      </c>
      <c r="D6888" s="11" t="s">
        <v>576</v>
      </c>
      <c r="E6888" s="12" t="s">
        <v>14229</v>
      </c>
      <c r="F6888" s="13">
        <v>202105</v>
      </c>
      <c r="G6888" s="1" t="s">
        <v>20459</v>
      </c>
    </row>
    <row r="6889" spans="1:7" x14ac:dyDescent="0.25">
      <c r="A6889" s="11">
        <v>206447</v>
      </c>
      <c r="B6889" s="12" t="s">
        <v>3999</v>
      </c>
      <c r="C6889" s="12" t="s">
        <v>8053</v>
      </c>
      <c r="D6889" s="11" t="s">
        <v>276</v>
      </c>
      <c r="E6889" s="12" t="s">
        <v>16816</v>
      </c>
      <c r="F6889" s="13">
        <v>202105</v>
      </c>
      <c r="G6889" s="1" t="s">
        <v>20459</v>
      </c>
    </row>
    <row r="6890" spans="1:7" x14ac:dyDescent="0.25">
      <c r="A6890" s="11">
        <v>206448</v>
      </c>
      <c r="B6890" s="12" t="s">
        <v>4078</v>
      </c>
      <c r="C6890" s="12" t="s">
        <v>766</v>
      </c>
      <c r="D6890" s="11" t="s">
        <v>877</v>
      </c>
      <c r="E6890" s="12" t="s">
        <v>4079</v>
      </c>
      <c r="F6890" s="13">
        <v>201804</v>
      </c>
      <c r="G6890" s="1" t="s">
        <v>17643</v>
      </c>
    </row>
    <row r="6891" spans="1:7" x14ac:dyDescent="0.25">
      <c r="A6891" s="11">
        <v>206449</v>
      </c>
      <c r="B6891" s="12" t="s">
        <v>4910</v>
      </c>
      <c r="C6891" s="12" t="s">
        <v>4803</v>
      </c>
      <c r="D6891" s="11" t="s">
        <v>192</v>
      </c>
      <c r="E6891" s="12" t="s">
        <v>16817</v>
      </c>
      <c r="F6891" s="13">
        <v>202105</v>
      </c>
      <c r="G6891" s="1" t="s">
        <v>20459</v>
      </c>
    </row>
    <row r="6892" spans="1:7" x14ac:dyDescent="0.25">
      <c r="A6892" s="11">
        <v>206451</v>
      </c>
      <c r="B6892" s="12" t="s">
        <v>6675</v>
      </c>
      <c r="C6892" s="12" t="s">
        <v>6676</v>
      </c>
      <c r="D6892" s="11" t="s">
        <v>15</v>
      </c>
      <c r="E6892" s="12" t="s">
        <v>6677</v>
      </c>
      <c r="F6892" s="13">
        <v>202105</v>
      </c>
      <c r="G6892" s="1" t="s">
        <v>20459</v>
      </c>
    </row>
    <row r="6893" spans="1:7" x14ac:dyDescent="0.25">
      <c r="A6893" s="11">
        <v>206453</v>
      </c>
      <c r="B6893" s="12" t="s">
        <v>28</v>
      </c>
      <c r="C6893" s="12" t="s">
        <v>16818</v>
      </c>
      <c r="D6893" s="11" t="s">
        <v>51</v>
      </c>
      <c r="E6893" s="12" t="s">
        <v>16819</v>
      </c>
      <c r="F6893" s="13">
        <v>202105</v>
      </c>
      <c r="G6893" s="1" t="s">
        <v>20459</v>
      </c>
    </row>
    <row r="6894" spans="1:7" x14ac:dyDescent="0.25">
      <c r="A6894" s="11">
        <v>206455</v>
      </c>
      <c r="B6894" s="12" t="s">
        <v>961</v>
      </c>
      <c r="C6894" s="12" t="s">
        <v>16789</v>
      </c>
      <c r="D6894" s="11" t="s">
        <v>1208</v>
      </c>
      <c r="E6894" s="12" t="s">
        <v>16790</v>
      </c>
      <c r="F6894" s="13">
        <v>202105</v>
      </c>
      <c r="G6894" s="1" t="s">
        <v>20416</v>
      </c>
    </row>
    <row r="6895" spans="1:7" x14ac:dyDescent="0.25">
      <c r="A6895" s="11">
        <v>206479</v>
      </c>
      <c r="B6895" s="12" t="s">
        <v>5777</v>
      </c>
      <c r="C6895" s="12" t="s">
        <v>5778</v>
      </c>
      <c r="D6895" s="11" t="s">
        <v>10</v>
      </c>
      <c r="E6895" s="12" t="s">
        <v>5779</v>
      </c>
      <c r="F6895" s="13">
        <v>202105</v>
      </c>
      <c r="G6895" s="1" t="s">
        <v>20416</v>
      </c>
    </row>
    <row r="6896" spans="1:7" x14ac:dyDescent="0.25">
      <c r="A6896" s="11">
        <v>206480</v>
      </c>
      <c r="B6896" s="12" t="s">
        <v>15708</v>
      </c>
      <c r="C6896" s="12" t="s">
        <v>16135</v>
      </c>
      <c r="D6896" s="11" t="s">
        <v>3122</v>
      </c>
      <c r="E6896" s="12" t="s">
        <v>16136</v>
      </c>
      <c r="F6896" s="13">
        <v>201804</v>
      </c>
      <c r="G6896" s="1" t="s">
        <v>17619</v>
      </c>
    </row>
    <row r="6897" spans="1:7" x14ac:dyDescent="0.25">
      <c r="A6897" s="11">
        <v>206482</v>
      </c>
      <c r="B6897" s="12" t="s">
        <v>4035</v>
      </c>
      <c r="C6897" s="12" t="s">
        <v>6933</v>
      </c>
      <c r="D6897" s="11" t="s">
        <v>787</v>
      </c>
      <c r="E6897" s="12" t="s">
        <v>6934</v>
      </c>
      <c r="F6897" s="13">
        <v>202105</v>
      </c>
      <c r="G6897" s="1" t="s">
        <v>20459</v>
      </c>
    </row>
    <row r="6898" spans="1:7" x14ac:dyDescent="0.25">
      <c r="A6898" s="11">
        <v>206483</v>
      </c>
      <c r="B6898" s="12" t="s">
        <v>826</v>
      </c>
      <c r="C6898" s="12" t="s">
        <v>16820</v>
      </c>
      <c r="D6898" s="11" t="s">
        <v>51</v>
      </c>
      <c r="E6898" s="12" t="s">
        <v>16821</v>
      </c>
      <c r="F6898" s="13">
        <v>202105</v>
      </c>
      <c r="G6898" s="1" t="s">
        <v>20459</v>
      </c>
    </row>
    <row r="6899" spans="1:7" x14ac:dyDescent="0.25">
      <c r="A6899" s="11">
        <v>206485</v>
      </c>
      <c r="B6899" s="12" t="s">
        <v>3083</v>
      </c>
      <c r="C6899" s="12" t="s">
        <v>3114</v>
      </c>
      <c r="D6899" s="11" t="s">
        <v>466</v>
      </c>
      <c r="E6899" s="12" t="s">
        <v>3115</v>
      </c>
      <c r="F6899" s="13">
        <v>202105</v>
      </c>
      <c r="G6899" s="1" t="s">
        <v>20459</v>
      </c>
    </row>
    <row r="6900" spans="1:7" x14ac:dyDescent="0.25">
      <c r="A6900" s="11">
        <v>206486</v>
      </c>
      <c r="B6900" s="12" t="s">
        <v>3144</v>
      </c>
      <c r="C6900" s="12" t="s">
        <v>9390</v>
      </c>
      <c r="D6900" s="11" t="s">
        <v>56</v>
      </c>
      <c r="E6900" s="12" t="s">
        <v>16822</v>
      </c>
      <c r="F6900" s="13">
        <v>202105</v>
      </c>
      <c r="G6900" s="1" t="s">
        <v>20459</v>
      </c>
    </row>
    <row r="6901" spans="1:7" x14ac:dyDescent="0.25">
      <c r="A6901" s="11">
        <v>206488</v>
      </c>
      <c r="B6901" s="12" t="s">
        <v>4304</v>
      </c>
      <c r="C6901" s="12" t="s">
        <v>5221</v>
      </c>
      <c r="D6901" s="11" t="s">
        <v>51</v>
      </c>
      <c r="E6901" s="12" t="s">
        <v>16823</v>
      </c>
      <c r="F6901" s="13">
        <v>202105</v>
      </c>
      <c r="G6901" s="1" t="s">
        <v>20459</v>
      </c>
    </row>
    <row r="6902" spans="1:7" x14ac:dyDescent="0.25">
      <c r="A6902" s="11">
        <v>206489</v>
      </c>
      <c r="B6902" s="12" t="s">
        <v>9076</v>
      </c>
      <c r="C6902" s="12" t="s">
        <v>16824</v>
      </c>
      <c r="D6902" s="11" t="s">
        <v>15</v>
      </c>
      <c r="E6902" s="12" t="s">
        <v>16825</v>
      </c>
      <c r="F6902" s="13">
        <v>202105</v>
      </c>
      <c r="G6902" s="1" t="s">
        <v>20459</v>
      </c>
    </row>
    <row r="6903" spans="1:7" x14ac:dyDescent="0.25">
      <c r="A6903" s="11">
        <v>206493</v>
      </c>
      <c r="B6903" s="12" t="s">
        <v>3206</v>
      </c>
      <c r="C6903" s="12" t="s">
        <v>4829</v>
      </c>
      <c r="D6903" s="11" t="s">
        <v>257</v>
      </c>
      <c r="E6903" s="12" t="s">
        <v>14029</v>
      </c>
      <c r="F6903" s="13">
        <v>202105</v>
      </c>
      <c r="G6903" s="1" t="s">
        <v>20459</v>
      </c>
    </row>
    <row r="6904" spans="1:7" x14ac:dyDescent="0.25">
      <c r="A6904" s="11">
        <v>206505</v>
      </c>
      <c r="B6904" s="12" t="s">
        <v>6879</v>
      </c>
      <c r="C6904" s="12" t="s">
        <v>3535</v>
      </c>
      <c r="D6904" s="11" t="s">
        <v>410</v>
      </c>
      <c r="E6904" s="12" t="s">
        <v>6880</v>
      </c>
      <c r="F6904" s="13">
        <v>202105</v>
      </c>
      <c r="G6904" s="1" t="s">
        <v>20459</v>
      </c>
    </row>
    <row r="6905" spans="1:7" x14ac:dyDescent="0.25">
      <c r="A6905" s="11">
        <v>206506</v>
      </c>
      <c r="B6905" s="12" t="s">
        <v>6287</v>
      </c>
      <c r="C6905" s="12" t="s">
        <v>14362</v>
      </c>
      <c r="D6905" s="11" t="s">
        <v>84</v>
      </c>
      <c r="E6905" s="12" t="s">
        <v>6289</v>
      </c>
      <c r="F6905" s="13">
        <v>202105</v>
      </c>
      <c r="G6905" s="1" t="s">
        <v>20459</v>
      </c>
    </row>
    <row r="6906" spans="1:7" x14ac:dyDescent="0.25">
      <c r="A6906" s="11">
        <v>206507</v>
      </c>
      <c r="B6906" s="12" t="s">
        <v>3161</v>
      </c>
      <c r="C6906" s="12" t="s">
        <v>16826</v>
      </c>
      <c r="D6906" s="11" t="s">
        <v>84</v>
      </c>
      <c r="E6906" s="12" t="s">
        <v>16827</v>
      </c>
      <c r="F6906" s="13">
        <v>202105</v>
      </c>
      <c r="G6906" s="1" t="s">
        <v>20459</v>
      </c>
    </row>
    <row r="6907" spans="1:7" x14ac:dyDescent="0.25">
      <c r="A6907" s="11">
        <v>206509</v>
      </c>
      <c r="B6907" s="12" t="s">
        <v>2178</v>
      </c>
      <c r="C6907" s="12" t="s">
        <v>8427</v>
      </c>
      <c r="D6907" s="11" t="s">
        <v>51</v>
      </c>
      <c r="E6907" s="12" t="s">
        <v>16828</v>
      </c>
      <c r="F6907" s="13">
        <v>201902</v>
      </c>
      <c r="G6907" s="1" t="s">
        <v>18057</v>
      </c>
    </row>
    <row r="6908" spans="1:7" x14ac:dyDescent="0.25">
      <c r="A6908" s="11">
        <v>206510</v>
      </c>
      <c r="B6908" s="12" t="s">
        <v>4464</v>
      </c>
      <c r="C6908" s="12" t="s">
        <v>16829</v>
      </c>
      <c r="D6908" s="11" t="s">
        <v>3122</v>
      </c>
      <c r="E6908" s="12" t="s">
        <v>16830</v>
      </c>
      <c r="F6908" s="13">
        <v>202105</v>
      </c>
      <c r="G6908" s="1" t="s">
        <v>20459</v>
      </c>
    </row>
    <row r="6909" spans="1:7" x14ac:dyDescent="0.25">
      <c r="A6909" s="11">
        <v>206511</v>
      </c>
      <c r="B6909" s="12" t="s">
        <v>3850</v>
      </c>
      <c r="C6909" s="12" t="s">
        <v>4424</v>
      </c>
      <c r="D6909" s="11" t="s">
        <v>84</v>
      </c>
      <c r="E6909" s="12" t="s">
        <v>16831</v>
      </c>
      <c r="F6909" s="13">
        <v>202105</v>
      </c>
      <c r="G6909" s="1" t="s">
        <v>20459</v>
      </c>
    </row>
    <row r="6910" spans="1:7" x14ac:dyDescent="0.25">
      <c r="A6910" s="11">
        <v>206567</v>
      </c>
      <c r="B6910" s="12" t="s">
        <v>7825</v>
      </c>
      <c r="C6910" s="12" t="s">
        <v>16832</v>
      </c>
      <c r="D6910" s="11" t="s">
        <v>318</v>
      </c>
      <c r="E6910" s="12" t="s">
        <v>16833</v>
      </c>
      <c r="F6910" s="13">
        <v>201904</v>
      </c>
      <c r="G6910" s="1" t="s">
        <v>18297</v>
      </c>
    </row>
    <row r="6911" spans="1:7" x14ac:dyDescent="0.25">
      <c r="A6911" s="11">
        <v>206571</v>
      </c>
      <c r="B6911" s="12" t="s">
        <v>186</v>
      </c>
      <c r="C6911" s="12" t="s">
        <v>476</v>
      </c>
      <c r="D6911" s="11" t="s">
        <v>477</v>
      </c>
      <c r="E6911" s="12" t="s">
        <v>478</v>
      </c>
      <c r="F6911" s="13">
        <v>201901</v>
      </c>
      <c r="G6911" s="1" t="s">
        <v>17910</v>
      </c>
    </row>
    <row r="6912" spans="1:7" x14ac:dyDescent="0.25">
      <c r="A6912" s="11">
        <v>206572</v>
      </c>
      <c r="B6912" s="12" t="s">
        <v>809</v>
      </c>
      <c r="C6912" s="12" t="s">
        <v>5089</v>
      </c>
      <c r="D6912" s="11" t="s">
        <v>162</v>
      </c>
      <c r="E6912" s="12" t="s">
        <v>5090</v>
      </c>
      <c r="F6912" s="13">
        <v>201706</v>
      </c>
      <c r="G6912" s="1" t="s">
        <v>17012</v>
      </c>
    </row>
    <row r="6913" spans="1:7" x14ac:dyDescent="0.25">
      <c r="A6913" s="11">
        <v>206573</v>
      </c>
      <c r="B6913" s="12" t="s">
        <v>1253</v>
      </c>
      <c r="C6913" s="12" t="s">
        <v>16834</v>
      </c>
      <c r="D6913" s="11" t="s">
        <v>192</v>
      </c>
      <c r="E6913" s="12" t="s">
        <v>16835</v>
      </c>
      <c r="F6913" s="13">
        <v>202004</v>
      </c>
      <c r="G6913" s="1" t="s">
        <v>19109</v>
      </c>
    </row>
    <row r="6914" spans="1:7" x14ac:dyDescent="0.25">
      <c r="A6914" s="11">
        <v>206577</v>
      </c>
      <c r="B6914" s="12" t="s">
        <v>1609</v>
      </c>
      <c r="C6914" s="12" t="s">
        <v>7097</v>
      </c>
      <c r="D6914" s="11">
        <v>1</v>
      </c>
      <c r="E6914" s="12" t="s">
        <v>16836</v>
      </c>
      <c r="F6914" s="13">
        <v>201805</v>
      </c>
      <c r="G6914" s="1" t="s">
        <v>17743</v>
      </c>
    </row>
    <row r="6915" spans="1:7" x14ac:dyDescent="0.25">
      <c r="A6915" s="11">
        <v>206579</v>
      </c>
      <c r="B6915" s="12" t="s">
        <v>186</v>
      </c>
      <c r="C6915" s="12" t="s">
        <v>16837</v>
      </c>
      <c r="D6915" s="11" t="s">
        <v>5049</v>
      </c>
      <c r="E6915" s="12" t="s">
        <v>16838</v>
      </c>
      <c r="F6915" s="13">
        <v>202105</v>
      </c>
      <c r="G6915" s="1" t="s">
        <v>20459</v>
      </c>
    </row>
    <row r="6916" spans="1:7" x14ac:dyDescent="0.25">
      <c r="A6916" s="11">
        <v>206580</v>
      </c>
      <c r="B6916" s="12" t="s">
        <v>100</v>
      </c>
      <c r="C6916" s="12" t="s">
        <v>373</v>
      </c>
      <c r="D6916" s="11" t="s">
        <v>5879</v>
      </c>
      <c r="E6916" s="12" t="s">
        <v>16839</v>
      </c>
      <c r="F6916" s="13">
        <v>202105</v>
      </c>
      <c r="G6916" s="1" t="s">
        <v>20459</v>
      </c>
    </row>
    <row r="6917" spans="1:7" x14ac:dyDescent="0.25">
      <c r="A6917" s="11">
        <v>206582</v>
      </c>
      <c r="B6917" s="12" t="s">
        <v>16840</v>
      </c>
      <c r="C6917" s="12" t="s">
        <v>16841</v>
      </c>
      <c r="D6917" s="11" t="s">
        <v>51</v>
      </c>
      <c r="E6917" s="12" t="s">
        <v>16842</v>
      </c>
      <c r="F6917" s="13">
        <v>202105</v>
      </c>
      <c r="G6917" s="1" t="s">
        <v>20459</v>
      </c>
    </row>
    <row r="6918" spans="1:7" x14ac:dyDescent="0.25">
      <c r="A6918" s="11">
        <v>206588</v>
      </c>
      <c r="B6918" s="12" t="s">
        <v>7050</v>
      </c>
      <c r="C6918" s="12" t="s">
        <v>7051</v>
      </c>
      <c r="D6918" s="11" t="s">
        <v>257</v>
      </c>
      <c r="E6918" s="12" t="s">
        <v>7052</v>
      </c>
      <c r="F6918" s="13">
        <v>201706</v>
      </c>
      <c r="G6918" s="1" t="s">
        <v>17012</v>
      </c>
    </row>
    <row r="6919" spans="1:7" x14ac:dyDescent="0.25">
      <c r="A6919" s="11">
        <v>206589</v>
      </c>
      <c r="B6919" s="12" t="s">
        <v>1829</v>
      </c>
      <c r="C6919" s="12" t="s">
        <v>16843</v>
      </c>
      <c r="D6919" s="11" t="s">
        <v>15</v>
      </c>
      <c r="E6919" s="12" t="s">
        <v>16844</v>
      </c>
      <c r="F6919" s="13">
        <v>202105</v>
      </c>
      <c r="G6919" s="1" t="s">
        <v>20459</v>
      </c>
    </row>
    <row r="6920" spans="1:7" x14ac:dyDescent="0.25">
      <c r="A6920" s="11">
        <v>206591</v>
      </c>
      <c r="B6920" s="12" t="s">
        <v>3756</v>
      </c>
      <c r="C6920" s="12" t="s">
        <v>16845</v>
      </c>
      <c r="D6920" s="11" t="s">
        <v>350</v>
      </c>
      <c r="E6920" s="12" t="s">
        <v>16846</v>
      </c>
      <c r="F6920" s="13">
        <v>202105</v>
      </c>
      <c r="G6920" s="1" t="s">
        <v>20459</v>
      </c>
    </row>
    <row r="6921" spans="1:7" x14ac:dyDescent="0.25">
      <c r="A6921" s="11">
        <v>206593</v>
      </c>
      <c r="B6921" s="12" t="s">
        <v>13</v>
      </c>
      <c r="C6921" s="12" t="s">
        <v>9525</v>
      </c>
      <c r="D6921" s="11" t="s">
        <v>1680</v>
      </c>
      <c r="E6921" s="12" t="s">
        <v>16847</v>
      </c>
      <c r="F6921" s="13">
        <v>202105</v>
      </c>
      <c r="G6921" s="1" t="s">
        <v>20459</v>
      </c>
    </row>
    <row r="6922" spans="1:7" x14ac:dyDescent="0.25">
      <c r="A6922" s="11">
        <v>206595</v>
      </c>
      <c r="B6922" s="12" t="s">
        <v>18608</v>
      </c>
      <c r="C6922" s="12" t="s">
        <v>4769</v>
      </c>
      <c r="D6922" s="11" t="s">
        <v>423</v>
      </c>
      <c r="E6922" s="12" t="s">
        <v>3639</v>
      </c>
      <c r="F6922" s="13">
        <v>202105</v>
      </c>
      <c r="G6922" s="1" t="s">
        <v>20459</v>
      </c>
    </row>
    <row r="6923" spans="1:7" x14ac:dyDescent="0.25">
      <c r="A6923" s="11">
        <v>206596</v>
      </c>
      <c r="B6923" s="12" t="s">
        <v>18608</v>
      </c>
      <c r="C6923" s="12" t="s">
        <v>16848</v>
      </c>
      <c r="D6923" s="11" t="s">
        <v>877</v>
      </c>
      <c r="E6923" s="12" t="s">
        <v>16849</v>
      </c>
      <c r="F6923" s="13">
        <v>202105</v>
      </c>
      <c r="G6923" s="1" t="s">
        <v>20459</v>
      </c>
    </row>
    <row r="6924" spans="1:7" x14ac:dyDescent="0.25">
      <c r="A6924" s="11">
        <v>206597</v>
      </c>
      <c r="B6924" s="12" t="s">
        <v>1108</v>
      </c>
      <c r="C6924" s="12" t="s">
        <v>7485</v>
      </c>
      <c r="D6924" s="11" t="s">
        <v>7486</v>
      </c>
      <c r="E6924" s="12" t="s">
        <v>7487</v>
      </c>
      <c r="F6924" s="13">
        <v>202105</v>
      </c>
      <c r="G6924" s="1" t="s">
        <v>20459</v>
      </c>
    </row>
    <row r="6925" spans="1:7" x14ac:dyDescent="0.25">
      <c r="A6925" s="11">
        <v>206599</v>
      </c>
      <c r="B6925" s="12" t="s">
        <v>4528</v>
      </c>
      <c r="C6925" s="12" t="s">
        <v>16850</v>
      </c>
      <c r="D6925" s="11" t="s">
        <v>268</v>
      </c>
      <c r="E6925" s="12" t="s">
        <v>16851</v>
      </c>
      <c r="F6925" s="13">
        <v>202105</v>
      </c>
      <c r="G6925" s="1" t="s">
        <v>20459</v>
      </c>
    </row>
    <row r="6926" spans="1:7" x14ac:dyDescent="0.25">
      <c r="A6926" s="11">
        <v>206602</v>
      </c>
      <c r="B6926" s="12" t="s">
        <v>186</v>
      </c>
      <c r="C6926" s="12" t="s">
        <v>9840</v>
      </c>
      <c r="D6926" s="11" t="s">
        <v>576</v>
      </c>
      <c r="E6926" s="12" t="s">
        <v>4650</v>
      </c>
      <c r="F6926" s="13">
        <v>201801</v>
      </c>
      <c r="G6926" s="1" t="s">
        <v>17124</v>
      </c>
    </row>
    <row r="6927" spans="1:7" x14ac:dyDescent="0.25">
      <c r="A6927" s="11">
        <v>206603</v>
      </c>
      <c r="B6927" s="12" t="s">
        <v>186</v>
      </c>
      <c r="C6927" s="12" t="s">
        <v>16852</v>
      </c>
      <c r="D6927" s="11" t="s">
        <v>1740</v>
      </c>
      <c r="E6927" s="12" t="s">
        <v>16853</v>
      </c>
      <c r="F6927" s="13">
        <v>202105</v>
      </c>
      <c r="G6927" s="1" t="s">
        <v>20459</v>
      </c>
    </row>
    <row r="6928" spans="1:7" x14ac:dyDescent="0.25">
      <c r="A6928" s="11">
        <v>206637</v>
      </c>
      <c r="B6928" s="12" t="s">
        <v>994</v>
      </c>
      <c r="C6928" s="12" t="s">
        <v>766</v>
      </c>
      <c r="D6928" s="11" t="s">
        <v>1773</v>
      </c>
      <c r="E6928" s="12" t="s">
        <v>10321</v>
      </c>
      <c r="F6928" s="13">
        <v>201904</v>
      </c>
      <c r="G6928" s="1" t="s">
        <v>18297</v>
      </c>
    </row>
    <row r="6929" spans="1:7" x14ac:dyDescent="0.25">
      <c r="A6929" s="11">
        <v>206646</v>
      </c>
      <c r="B6929" s="12" t="s">
        <v>17370</v>
      </c>
      <c r="C6929" s="12" t="s">
        <v>16854</v>
      </c>
      <c r="D6929" s="11" t="s">
        <v>257</v>
      </c>
      <c r="E6929" s="12" t="s">
        <v>16855</v>
      </c>
      <c r="F6929" s="13">
        <v>202105</v>
      </c>
      <c r="G6929" s="1" t="s">
        <v>20459</v>
      </c>
    </row>
    <row r="6930" spans="1:7" x14ac:dyDescent="0.25">
      <c r="A6930" s="11">
        <v>206674</v>
      </c>
      <c r="B6930" s="12" t="s">
        <v>683</v>
      </c>
      <c r="C6930" s="12" t="s">
        <v>8138</v>
      </c>
      <c r="D6930" s="11" t="s">
        <v>1204</v>
      </c>
      <c r="E6930" s="12" t="s">
        <v>16856</v>
      </c>
      <c r="F6930" s="13">
        <v>202105</v>
      </c>
      <c r="G6930" s="1" t="s">
        <v>20459</v>
      </c>
    </row>
    <row r="6931" spans="1:7" x14ac:dyDescent="0.25">
      <c r="A6931" s="11">
        <v>206679</v>
      </c>
      <c r="B6931" s="12" t="s">
        <v>2852</v>
      </c>
      <c r="C6931" s="12" t="s">
        <v>5387</v>
      </c>
      <c r="D6931" s="11" t="s">
        <v>963</v>
      </c>
      <c r="E6931" s="12" t="s">
        <v>5388</v>
      </c>
      <c r="F6931" s="13">
        <v>202105</v>
      </c>
      <c r="G6931" s="1" t="s">
        <v>20459</v>
      </c>
    </row>
    <row r="6932" spans="1:7" x14ac:dyDescent="0.25">
      <c r="A6932" s="11">
        <v>206681</v>
      </c>
      <c r="B6932" s="12" t="s">
        <v>1639</v>
      </c>
      <c r="C6932" s="12" t="s">
        <v>9176</v>
      </c>
      <c r="D6932" s="11" t="s">
        <v>15</v>
      </c>
      <c r="E6932" s="12" t="s">
        <v>16337</v>
      </c>
      <c r="F6932" s="13">
        <v>202105</v>
      </c>
      <c r="G6932" s="1" t="s">
        <v>20459</v>
      </c>
    </row>
    <row r="6933" spans="1:7" x14ac:dyDescent="0.25">
      <c r="A6933" s="11">
        <v>206682</v>
      </c>
      <c r="B6933" s="12" t="s">
        <v>4460</v>
      </c>
      <c r="C6933" s="12" t="s">
        <v>16857</v>
      </c>
      <c r="D6933" s="11" t="s">
        <v>350</v>
      </c>
      <c r="E6933" s="12" t="s">
        <v>16858</v>
      </c>
      <c r="F6933" s="13">
        <v>202105</v>
      </c>
      <c r="G6933" s="1" t="s">
        <v>20459</v>
      </c>
    </row>
    <row r="6934" spans="1:7" x14ac:dyDescent="0.25">
      <c r="A6934" s="11">
        <v>206683</v>
      </c>
      <c r="B6934" s="12" t="s">
        <v>6822</v>
      </c>
      <c r="C6934" s="12" t="s">
        <v>16859</v>
      </c>
      <c r="D6934" s="11" t="s">
        <v>84</v>
      </c>
      <c r="E6934" s="12" t="s">
        <v>16860</v>
      </c>
      <c r="F6934" s="13">
        <v>202105</v>
      </c>
      <c r="G6934" s="1" t="s">
        <v>20459</v>
      </c>
    </row>
    <row r="6935" spans="1:7" x14ac:dyDescent="0.25">
      <c r="A6935" s="11">
        <v>206684</v>
      </c>
      <c r="B6935" s="12" t="s">
        <v>2581</v>
      </c>
      <c r="C6935" s="12" t="s">
        <v>7083</v>
      </c>
      <c r="D6935" s="11" t="s">
        <v>311</v>
      </c>
      <c r="E6935" s="12" t="s">
        <v>2611</v>
      </c>
      <c r="F6935" s="13">
        <v>202105</v>
      </c>
      <c r="G6935" s="1" t="s">
        <v>20459</v>
      </c>
    </row>
    <row r="6936" spans="1:7" x14ac:dyDescent="0.25">
      <c r="A6936" s="11">
        <v>206686</v>
      </c>
      <c r="B6936" s="12" t="s">
        <v>562</v>
      </c>
      <c r="C6936" s="12" t="s">
        <v>4551</v>
      </c>
      <c r="D6936" s="11" t="s">
        <v>232</v>
      </c>
      <c r="E6936" s="12" t="s">
        <v>16499</v>
      </c>
      <c r="F6936" s="13">
        <v>202105</v>
      </c>
      <c r="G6936" s="1" t="s">
        <v>20459</v>
      </c>
    </row>
    <row r="6937" spans="1:7" x14ac:dyDescent="0.25">
      <c r="A6937" s="11">
        <v>206688</v>
      </c>
      <c r="B6937" s="12" t="s">
        <v>9240</v>
      </c>
      <c r="C6937" s="12" t="s">
        <v>16861</v>
      </c>
      <c r="D6937" s="11" t="s">
        <v>61</v>
      </c>
      <c r="E6937" s="12" t="s">
        <v>16862</v>
      </c>
      <c r="F6937" s="13">
        <v>202002</v>
      </c>
      <c r="G6937" s="1" t="s">
        <v>18886</v>
      </c>
    </row>
    <row r="6938" spans="1:7" x14ac:dyDescent="0.25">
      <c r="A6938" s="11">
        <v>206689</v>
      </c>
      <c r="B6938" s="12" t="s">
        <v>16863</v>
      </c>
      <c r="C6938" s="12" t="s">
        <v>16864</v>
      </c>
      <c r="D6938" s="11" t="s">
        <v>650</v>
      </c>
      <c r="E6938" s="12" t="s">
        <v>16865</v>
      </c>
      <c r="F6938" s="13">
        <v>202002</v>
      </c>
      <c r="G6938" s="1" t="s">
        <v>18886</v>
      </c>
    </row>
    <row r="6939" spans="1:7" x14ac:dyDescent="0.25">
      <c r="A6939" s="11">
        <v>206690</v>
      </c>
      <c r="B6939" s="12" t="s">
        <v>16866</v>
      </c>
      <c r="C6939" s="12" t="s">
        <v>14446</v>
      </c>
      <c r="D6939" s="11" t="s">
        <v>61</v>
      </c>
      <c r="E6939" s="12" t="s">
        <v>16867</v>
      </c>
      <c r="F6939" s="13">
        <v>202002</v>
      </c>
      <c r="G6939" s="1" t="s">
        <v>18886</v>
      </c>
    </row>
    <row r="6940" spans="1:7" x14ac:dyDescent="0.25">
      <c r="A6940" s="11">
        <v>206691</v>
      </c>
      <c r="B6940" s="12" t="s">
        <v>16868</v>
      </c>
      <c r="C6940" s="12" t="s">
        <v>13991</v>
      </c>
      <c r="D6940" s="11" t="s">
        <v>7419</v>
      </c>
      <c r="E6940" s="12" t="s">
        <v>16869</v>
      </c>
      <c r="F6940" s="13">
        <v>202002</v>
      </c>
      <c r="G6940" s="1" t="s">
        <v>18886</v>
      </c>
    </row>
    <row r="6941" spans="1:7" x14ac:dyDescent="0.25">
      <c r="A6941" s="11">
        <v>206692</v>
      </c>
      <c r="B6941" s="12" t="s">
        <v>10550</v>
      </c>
      <c r="C6941" s="12" t="s">
        <v>16870</v>
      </c>
      <c r="D6941" s="11" t="s">
        <v>192</v>
      </c>
      <c r="E6941" s="12" t="s">
        <v>10552</v>
      </c>
      <c r="F6941" s="13">
        <v>202002</v>
      </c>
      <c r="G6941" s="1" t="s">
        <v>18886</v>
      </c>
    </row>
    <row r="6942" spans="1:7" x14ac:dyDescent="0.25">
      <c r="A6942" s="11">
        <v>206693</v>
      </c>
      <c r="B6942" s="12" t="s">
        <v>11353</v>
      </c>
      <c r="C6942" s="12" t="s">
        <v>16932</v>
      </c>
      <c r="D6942" s="11" t="s">
        <v>276</v>
      </c>
      <c r="E6942" s="12" t="s">
        <v>16933</v>
      </c>
      <c r="F6942" s="13">
        <v>202002</v>
      </c>
      <c r="G6942" s="1" t="s">
        <v>18887</v>
      </c>
    </row>
    <row r="6943" spans="1:7" x14ac:dyDescent="0.25">
      <c r="A6943" s="11">
        <v>206719</v>
      </c>
      <c r="B6943" s="12" t="s">
        <v>809</v>
      </c>
      <c r="C6943" s="12" t="s">
        <v>16871</v>
      </c>
      <c r="D6943" s="11" t="s">
        <v>423</v>
      </c>
      <c r="E6943" s="12" t="s">
        <v>16872</v>
      </c>
      <c r="F6943" s="13">
        <v>202105</v>
      </c>
      <c r="G6943" s="1" t="s">
        <v>20459</v>
      </c>
    </row>
    <row r="6944" spans="1:7" x14ac:dyDescent="0.25">
      <c r="A6944" s="11">
        <v>206720</v>
      </c>
      <c r="B6944" s="12" t="s">
        <v>18671</v>
      </c>
      <c r="C6944" s="12" t="s">
        <v>7797</v>
      </c>
      <c r="D6944" s="11" t="s">
        <v>276</v>
      </c>
      <c r="E6944" s="12" t="s">
        <v>7798</v>
      </c>
      <c r="F6944" s="13">
        <v>202105</v>
      </c>
      <c r="G6944" s="1" t="s">
        <v>20459</v>
      </c>
    </row>
    <row r="6945" spans="1:7" x14ac:dyDescent="0.25">
      <c r="A6945" s="11">
        <v>206721</v>
      </c>
      <c r="B6945" s="12" t="s">
        <v>2031</v>
      </c>
      <c r="C6945" s="12" t="s">
        <v>16873</v>
      </c>
      <c r="D6945" s="11" t="s">
        <v>51</v>
      </c>
      <c r="E6945" s="12" t="s">
        <v>16874</v>
      </c>
      <c r="F6945" s="13">
        <v>202105</v>
      </c>
      <c r="G6945" s="1" t="s">
        <v>20459</v>
      </c>
    </row>
    <row r="6946" spans="1:7" x14ac:dyDescent="0.25">
      <c r="A6946" s="11">
        <v>206722</v>
      </c>
      <c r="B6946" s="12" t="s">
        <v>1108</v>
      </c>
      <c r="C6946" s="12" t="s">
        <v>7507</v>
      </c>
      <c r="D6946" s="11" t="s">
        <v>414</v>
      </c>
      <c r="E6946" s="12" t="s">
        <v>1116</v>
      </c>
      <c r="F6946" s="13">
        <v>202105</v>
      </c>
      <c r="G6946" s="1" t="s">
        <v>20459</v>
      </c>
    </row>
    <row r="6947" spans="1:7" x14ac:dyDescent="0.25">
      <c r="A6947" s="11">
        <v>206723</v>
      </c>
      <c r="B6947" s="12" t="s">
        <v>6184</v>
      </c>
      <c r="C6947" s="12" t="s">
        <v>16875</v>
      </c>
      <c r="D6947" s="11" t="s">
        <v>1351</v>
      </c>
      <c r="E6947" s="12" t="s">
        <v>16876</v>
      </c>
      <c r="F6947" s="13">
        <v>201902</v>
      </c>
      <c r="G6947" s="1" t="s">
        <v>18057</v>
      </c>
    </row>
    <row r="6948" spans="1:7" x14ac:dyDescent="0.25">
      <c r="A6948" s="11">
        <v>206725</v>
      </c>
      <c r="B6948" s="12" t="s">
        <v>18</v>
      </c>
      <c r="C6948" s="12" t="s">
        <v>15074</v>
      </c>
      <c r="D6948" s="11" t="s">
        <v>17917</v>
      </c>
      <c r="E6948" s="12" t="s">
        <v>6766</v>
      </c>
      <c r="F6948" s="13">
        <v>201901</v>
      </c>
      <c r="G6948" s="1" t="s">
        <v>17910</v>
      </c>
    </row>
    <row r="6949" spans="1:7" x14ac:dyDescent="0.25">
      <c r="A6949" s="11">
        <v>206760</v>
      </c>
      <c r="B6949" s="12" t="s">
        <v>4365</v>
      </c>
      <c r="C6949" s="12" t="s">
        <v>16877</v>
      </c>
      <c r="D6949" s="11" t="s">
        <v>1322</v>
      </c>
      <c r="E6949" s="12" t="s">
        <v>16878</v>
      </c>
      <c r="F6949" s="13">
        <v>202001</v>
      </c>
      <c r="G6949" s="1" t="s">
        <v>18666</v>
      </c>
    </row>
    <row r="6950" spans="1:7" x14ac:dyDescent="0.25">
      <c r="A6950" s="11">
        <v>206762</v>
      </c>
      <c r="B6950" s="12" t="s">
        <v>3307</v>
      </c>
      <c r="C6950" s="12" t="s">
        <v>9941</v>
      </c>
      <c r="D6950" s="11" t="s">
        <v>943</v>
      </c>
      <c r="E6950" s="12" t="s">
        <v>16879</v>
      </c>
      <c r="F6950" s="13">
        <v>201802</v>
      </c>
      <c r="G6950" s="1" t="s">
        <v>17371</v>
      </c>
    </row>
    <row r="6951" spans="1:7" x14ac:dyDescent="0.25">
      <c r="A6951" s="11">
        <v>206766</v>
      </c>
      <c r="B6951" s="12" t="s">
        <v>809</v>
      </c>
      <c r="C6951" s="12" t="s">
        <v>5065</v>
      </c>
      <c r="D6951" s="11" t="s">
        <v>4494</v>
      </c>
      <c r="E6951" s="12" t="s">
        <v>16880</v>
      </c>
      <c r="F6951" s="13">
        <v>202105</v>
      </c>
      <c r="G6951" s="1" t="s">
        <v>20459</v>
      </c>
    </row>
    <row r="6952" spans="1:7" x14ac:dyDescent="0.25">
      <c r="A6952" s="11">
        <v>206810</v>
      </c>
      <c r="B6952" s="12" t="s">
        <v>5974</v>
      </c>
      <c r="C6952" s="12" t="s">
        <v>5687</v>
      </c>
      <c r="D6952" s="11" t="s">
        <v>93</v>
      </c>
      <c r="E6952" s="12" t="s">
        <v>5975</v>
      </c>
      <c r="F6952" s="13">
        <v>202105</v>
      </c>
      <c r="G6952" s="1" t="s">
        <v>20459</v>
      </c>
    </row>
    <row r="6953" spans="1:7" x14ac:dyDescent="0.25">
      <c r="A6953" s="11">
        <v>206837</v>
      </c>
      <c r="B6953" s="12" t="s">
        <v>17373</v>
      </c>
      <c r="C6953" s="12" t="s">
        <v>16881</v>
      </c>
      <c r="D6953" s="11" t="s">
        <v>1773</v>
      </c>
      <c r="E6953" s="12" t="s">
        <v>10630</v>
      </c>
      <c r="F6953" s="13">
        <v>202002</v>
      </c>
      <c r="G6953" s="1" t="s">
        <v>18886</v>
      </c>
    </row>
    <row r="6954" spans="1:7" x14ac:dyDescent="0.25">
      <c r="A6954" s="11">
        <v>206838</v>
      </c>
      <c r="B6954" s="12" t="s">
        <v>2178</v>
      </c>
      <c r="C6954" s="12" t="s">
        <v>8710</v>
      </c>
      <c r="D6954" s="11" t="s">
        <v>1447</v>
      </c>
      <c r="E6954" s="12" t="s">
        <v>9175</v>
      </c>
      <c r="F6954" s="13">
        <v>201902</v>
      </c>
      <c r="G6954" s="1" t="s">
        <v>18057</v>
      </c>
    </row>
    <row r="6955" spans="1:7" x14ac:dyDescent="0.25">
      <c r="A6955" s="11">
        <v>206839</v>
      </c>
      <c r="B6955" s="12" t="s">
        <v>2875</v>
      </c>
      <c r="C6955" s="12" t="s">
        <v>7409</v>
      </c>
      <c r="D6955" s="11" t="s">
        <v>51</v>
      </c>
      <c r="E6955" s="12" t="s">
        <v>7410</v>
      </c>
      <c r="F6955" s="13">
        <v>202105</v>
      </c>
      <c r="G6955" s="1" t="s">
        <v>20459</v>
      </c>
    </row>
    <row r="6956" spans="1:7" x14ac:dyDescent="0.25">
      <c r="A6956" s="11">
        <v>206841</v>
      </c>
      <c r="B6956" s="12" t="s">
        <v>5795</v>
      </c>
      <c r="C6956" s="12" t="s">
        <v>766</v>
      </c>
      <c r="D6956" s="11" t="s">
        <v>113</v>
      </c>
      <c r="E6956" s="12" t="s">
        <v>5796</v>
      </c>
      <c r="F6956" s="13">
        <v>202105</v>
      </c>
      <c r="G6956" s="1" t="s">
        <v>20459</v>
      </c>
    </row>
    <row r="6957" spans="1:7" x14ac:dyDescent="0.25">
      <c r="A6957" s="11">
        <v>206842</v>
      </c>
      <c r="B6957" s="12" t="s">
        <v>1829</v>
      </c>
      <c r="C6957" s="12" t="s">
        <v>16882</v>
      </c>
      <c r="D6957" s="11" t="s">
        <v>61</v>
      </c>
      <c r="E6957" s="12" t="s">
        <v>16883</v>
      </c>
      <c r="F6957" s="13">
        <v>202004</v>
      </c>
      <c r="G6957" s="1" t="s">
        <v>19109</v>
      </c>
    </row>
    <row r="6958" spans="1:7" x14ac:dyDescent="0.25">
      <c r="A6958" s="11">
        <v>206843</v>
      </c>
      <c r="B6958" s="12" t="s">
        <v>18657</v>
      </c>
      <c r="C6958" s="12" t="s">
        <v>16884</v>
      </c>
      <c r="D6958" s="11" t="s">
        <v>877</v>
      </c>
      <c r="E6958" s="12" t="s">
        <v>16885</v>
      </c>
      <c r="F6958" s="13">
        <v>202105</v>
      </c>
      <c r="G6958" s="1" t="s">
        <v>20459</v>
      </c>
    </row>
    <row r="6959" spans="1:7" x14ac:dyDescent="0.25">
      <c r="A6959" s="11">
        <v>206844</v>
      </c>
      <c r="B6959" s="12" t="s">
        <v>1257</v>
      </c>
      <c r="C6959" s="12" t="s">
        <v>16886</v>
      </c>
      <c r="D6959" s="11" t="s">
        <v>328</v>
      </c>
      <c r="E6959" s="12" t="s">
        <v>16887</v>
      </c>
      <c r="F6959" s="13">
        <v>202105</v>
      </c>
      <c r="G6959" s="1" t="s">
        <v>20459</v>
      </c>
    </row>
    <row r="6960" spans="1:7" x14ac:dyDescent="0.25">
      <c r="A6960" s="11">
        <v>206857</v>
      </c>
      <c r="B6960" s="12" t="s">
        <v>7790</v>
      </c>
      <c r="C6960" s="12" t="s">
        <v>766</v>
      </c>
      <c r="D6960" s="11" t="s">
        <v>113</v>
      </c>
      <c r="E6960" s="12" t="s">
        <v>7791</v>
      </c>
      <c r="F6960" s="13">
        <v>202102</v>
      </c>
      <c r="G6960" s="1" t="s">
        <v>20052</v>
      </c>
    </row>
    <row r="6961" spans="1:7" x14ac:dyDescent="0.25">
      <c r="A6961" s="11">
        <v>206859</v>
      </c>
      <c r="B6961" s="12" t="s">
        <v>3893</v>
      </c>
      <c r="C6961" s="12" t="s">
        <v>6525</v>
      </c>
      <c r="D6961" s="11" t="s">
        <v>34</v>
      </c>
      <c r="E6961" s="12" t="s">
        <v>6526</v>
      </c>
      <c r="F6961" s="13">
        <v>201802</v>
      </c>
      <c r="G6961" s="1" t="s">
        <v>17371</v>
      </c>
    </row>
    <row r="6962" spans="1:7" x14ac:dyDescent="0.25">
      <c r="A6962" s="11">
        <v>206861</v>
      </c>
      <c r="B6962" s="12" t="s">
        <v>2522</v>
      </c>
      <c r="C6962" s="12" t="s">
        <v>16888</v>
      </c>
      <c r="D6962" s="11" t="s">
        <v>889</v>
      </c>
      <c r="E6962" s="12" t="s">
        <v>16889</v>
      </c>
      <c r="F6962" s="13">
        <v>202002</v>
      </c>
      <c r="G6962" s="1" t="s">
        <v>18886</v>
      </c>
    </row>
    <row r="6963" spans="1:7" x14ac:dyDescent="0.25">
      <c r="A6963" s="11">
        <v>206892</v>
      </c>
      <c r="B6963" s="12" t="s">
        <v>2377</v>
      </c>
      <c r="C6963" s="12" t="s">
        <v>16890</v>
      </c>
      <c r="D6963" s="11" t="s">
        <v>51</v>
      </c>
      <c r="E6963" s="12" t="s">
        <v>16891</v>
      </c>
      <c r="F6963" s="13">
        <v>202105</v>
      </c>
      <c r="G6963" s="1" t="s">
        <v>20459</v>
      </c>
    </row>
    <row r="6964" spans="1:7" x14ac:dyDescent="0.25">
      <c r="A6964" s="11">
        <v>206893</v>
      </c>
      <c r="B6964" s="12" t="s">
        <v>5668</v>
      </c>
      <c r="C6964" s="12" t="s">
        <v>766</v>
      </c>
      <c r="D6964" s="11" t="s">
        <v>192</v>
      </c>
      <c r="E6964" s="12" t="s">
        <v>5669</v>
      </c>
      <c r="F6964" s="13">
        <v>202001</v>
      </c>
      <c r="G6964" s="1" t="s">
        <v>18666</v>
      </c>
    </row>
    <row r="6965" spans="1:7" x14ac:dyDescent="0.25">
      <c r="A6965" s="11">
        <v>206894</v>
      </c>
      <c r="B6965" s="12" t="s">
        <v>5129</v>
      </c>
      <c r="C6965" s="12" t="s">
        <v>5130</v>
      </c>
      <c r="D6965" s="11" t="s">
        <v>192</v>
      </c>
      <c r="E6965" s="12" t="s">
        <v>5131</v>
      </c>
      <c r="F6965" s="13">
        <v>202105</v>
      </c>
      <c r="G6965" s="1" t="s">
        <v>20459</v>
      </c>
    </row>
    <row r="6966" spans="1:7" x14ac:dyDescent="0.25">
      <c r="A6966" s="11">
        <v>206913</v>
      </c>
      <c r="B6966" s="12" t="s">
        <v>9272</v>
      </c>
      <c r="C6966" s="12" t="s">
        <v>9273</v>
      </c>
      <c r="D6966" s="11" t="s">
        <v>109</v>
      </c>
      <c r="E6966" s="12" t="s">
        <v>9275</v>
      </c>
      <c r="F6966" s="13">
        <v>202105</v>
      </c>
      <c r="G6966" s="1" t="s">
        <v>20459</v>
      </c>
    </row>
    <row r="6967" spans="1:7" x14ac:dyDescent="0.25">
      <c r="A6967" s="11">
        <v>206914</v>
      </c>
      <c r="B6967" s="12" t="s">
        <v>16892</v>
      </c>
      <c r="C6967" s="12" t="s">
        <v>16893</v>
      </c>
      <c r="D6967" s="11" t="s">
        <v>192</v>
      </c>
      <c r="E6967" s="12" t="s">
        <v>16894</v>
      </c>
      <c r="F6967" s="13">
        <v>202101</v>
      </c>
      <c r="G6967" s="1" t="s">
        <v>19657</v>
      </c>
    </row>
    <row r="6968" spans="1:7" x14ac:dyDescent="0.25">
      <c r="A6968" s="11">
        <v>206915</v>
      </c>
      <c r="B6968" s="12" t="s">
        <v>1257</v>
      </c>
      <c r="C6968" s="12" t="s">
        <v>8359</v>
      </c>
      <c r="D6968" s="11" t="s">
        <v>1123</v>
      </c>
      <c r="E6968" s="12" t="s">
        <v>16895</v>
      </c>
      <c r="F6968" s="13">
        <v>201903</v>
      </c>
      <c r="G6968" s="1" t="s">
        <v>18175</v>
      </c>
    </row>
    <row r="6969" spans="1:7" x14ac:dyDescent="0.25">
      <c r="A6969" s="11">
        <v>206916</v>
      </c>
      <c r="B6969" s="12" t="s">
        <v>186</v>
      </c>
      <c r="C6969" s="12" t="s">
        <v>16896</v>
      </c>
      <c r="D6969" s="11" t="s">
        <v>452</v>
      </c>
      <c r="E6969" s="12" t="s">
        <v>16897</v>
      </c>
      <c r="F6969" s="13">
        <v>201706</v>
      </c>
      <c r="G6969" s="1" t="s">
        <v>17012</v>
      </c>
    </row>
    <row r="6970" spans="1:7" x14ac:dyDescent="0.25">
      <c r="A6970" s="11">
        <v>206917</v>
      </c>
      <c r="B6970" s="12" t="s">
        <v>18</v>
      </c>
      <c r="C6970" s="12" t="s">
        <v>45</v>
      </c>
      <c r="D6970" s="11" t="s">
        <v>257</v>
      </c>
      <c r="E6970" s="12" t="s">
        <v>16898</v>
      </c>
      <c r="F6970" s="13">
        <v>202105</v>
      </c>
      <c r="G6970" s="1" t="s">
        <v>20459</v>
      </c>
    </row>
    <row r="6971" spans="1:7" x14ac:dyDescent="0.25">
      <c r="A6971" s="11">
        <v>206918</v>
      </c>
      <c r="B6971" s="12" t="s">
        <v>186</v>
      </c>
      <c r="C6971" s="12" t="s">
        <v>16899</v>
      </c>
      <c r="D6971" s="11" t="s">
        <v>1208</v>
      </c>
      <c r="E6971" s="12" t="s">
        <v>16900</v>
      </c>
      <c r="F6971" s="13">
        <v>201904</v>
      </c>
      <c r="G6971" s="1" t="s">
        <v>18297</v>
      </c>
    </row>
    <row r="6972" spans="1:7" x14ac:dyDescent="0.25">
      <c r="A6972" s="11">
        <v>206919</v>
      </c>
      <c r="B6972" s="12" t="s">
        <v>4081</v>
      </c>
      <c r="C6972" s="12" t="s">
        <v>13975</v>
      </c>
      <c r="D6972" s="11" t="s">
        <v>15</v>
      </c>
      <c r="E6972" s="12" t="s">
        <v>4083</v>
      </c>
      <c r="F6972" s="13">
        <v>202105</v>
      </c>
      <c r="G6972" s="1" t="s">
        <v>20459</v>
      </c>
    </row>
    <row r="6973" spans="1:7" x14ac:dyDescent="0.25">
      <c r="A6973" s="11">
        <v>206920</v>
      </c>
      <c r="B6973" s="12" t="s">
        <v>252</v>
      </c>
      <c r="C6973" s="12" t="s">
        <v>13858</v>
      </c>
      <c r="D6973" s="11" t="s">
        <v>200</v>
      </c>
      <c r="E6973" s="12" t="s">
        <v>13859</v>
      </c>
      <c r="F6973" s="13">
        <v>201904</v>
      </c>
      <c r="G6973" s="1" t="s">
        <v>18297</v>
      </c>
    </row>
    <row r="6974" spans="1:7" x14ac:dyDescent="0.25">
      <c r="A6974" s="11">
        <v>206921</v>
      </c>
      <c r="B6974" s="12" t="s">
        <v>2178</v>
      </c>
      <c r="C6974" s="12" t="s">
        <v>6433</v>
      </c>
      <c r="D6974" s="11" t="s">
        <v>296</v>
      </c>
      <c r="E6974" s="12" t="s">
        <v>2352</v>
      </c>
      <c r="F6974" s="13">
        <v>202105</v>
      </c>
      <c r="G6974" s="1" t="s">
        <v>20459</v>
      </c>
    </row>
    <row r="6975" spans="1:7" x14ac:dyDescent="0.25">
      <c r="A6975" s="11">
        <v>206923</v>
      </c>
      <c r="B6975" s="12" t="s">
        <v>3756</v>
      </c>
      <c r="C6975" s="12" t="s">
        <v>16901</v>
      </c>
      <c r="D6975" s="11" t="s">
        <v>328</v>
      </c>
      <c r="E6975" s="12" t="s">
        <v>16902</v>
      </c>
      <c r="F6975" s="13">
        <v>201803</v>
      </c>
      <c r="G6975" s="1" t="s">
        <v>17503</v>
      </c>
    </row>
    <row r="6976" spans="1:7" x14ac:dyDescent="0.25">
      <c r="A6976" s="11">
        <v>206924</v>
      </c>
      <c r="B6976" s="12" t="s">
        <v>2679</v>
      </c>
      <c r="C6976" s="12" t="s">
        <v>2680</v>
      </c>
      <c r="D6976" s="11" t="s">
        <v>51</v>
      </c>
      <c r="E6976" s="12" t="s">
        <v>2681</v>
      </c>
      <c r="F6976" s="13">
        <v>202103</v>
      </c>
      <c r="G6976" s="1" t="s">
        <v>20263</v>
      </c>
    </row>
    <row r="6977" spans="1:7" x14ac:dyDescent="0.25">
      <c r="A6977" s="11">
        <v>206925</v>
      </c>
      <c r="B6977" s="12" t="s">
        <v>2754</v>
      </c>
      <c r="C6977" s="12" t="s">
        <v>2755</v>
      </c>
      <c r="D6977" s="11" t="s">
        <v>113</v>
      </c>
      <c r="E6977" s="12" t="s">
        <v>2756</v>
      </c>
      <c r="F6977" s="13">
        <v>202105</v>
      </c>
      <c r="G6977" s="1" t="s">
        <v>20459</v>
      </c>
    </row>
    <row r="6978" spans="1:7" x14ac:dyDescent="0.25">
      <c r="A6978" s="11">
        <v>206929</v>
      </c>
      <c r="B6978" s="12" t="s">
        <v>2744</v>
      </c>
      <c r="C6978" s="12" t="s">
        <v>15323</v>
      </c>
      <c r="D6978" s="11" t="s">
        <v>84</v>
      </c>
      <c r="E6978" s="12" t="s">
        <v>16934</v>
      </c>
      <c r="F6978" s="13">
        <v>202102</v>
      </c>
      <c r="G6978" s="1" t="s">
        <v>20054</v>
      </c>
    </row>
    <row r="6979" spans="1:7" x14ac:dyDescent="0.25">
      <c r="A6979" s="11">
        <v>206932</v>
      </c>
      <c r="B6979" s="12" t="s">
        <v>4091</v>
      </c>
      <c r="C6979" s="12" t="s">
        <v>766</v>
      </c>
      <c r="D6979" s="11" t="s">
        <v>61</v>
      </c>
      <c r="E6979" s="12" t="s">
        <v>4092</v>
      </c>
      <c r="F6979" s="13">
        <v>202002</v>
      </c>
      <c r="G6979" s="1" t="s">
        <v>18887</v>
      </c>
    </row>
    <row r="6980" spans="1:7" x14ac:dyDescent="0.25">
      <c r="A6980" s="11">
        <v>206933</v>
      </c>
      <c r="B6980" s="12" t="s">
        <v>15693</v>
      </c>
      <c r="C6980" s="12" t="s">
        <v>6147</v>
      </c>
      <c r="D6980" s="11" t="s">
        <v>300</v>
      </c>
      <c r="E6980" s="12" t="s">
        <v>16935</v>
      </c>
      <c r="F6980" s="13">
        <v>201902</v>
      </c>
      <c r="G6980" s="1" t="s">
        <v>18059</v>
      </c>
    </row>
    <row r="6981" spans="1:7" x14ac:dyDescent="0.25">
      <c r="A6981" s="11">
        <v>206947</v>
      </c>
      <c r="B6981" s="12" t="s">
        <v>2178</v>
      </c>
      <c r="C6981" s="12" t="s">
        <v>16903</v>
      </c>
      <c r="D6981" s="11" t="s">
        <v>30</v>
      </c>
      <c r="E6981" s="12" t="s">
        <v>16904</v>
      </c>
      <c r="F6981" s="13">
        <v>202105</v>
      </c>
      <c r="G6981" s="1" t="s">
        <v>20459</v>
      </c>
    </row>
    <row r="6982" spans="1:7" x14ac:dyDescent="0.25">
      <c r="A6982" s="11">
        <v>206948</v>
      </c>
      <c r="B6982" s="12" t="s">
        <v>994</v>
      </c>
      <c r="C6982" s="12" t="s">
        <v>4670</v>
      </c>
      <c r="D6982" s="11" t="s">
        <v>20</v>
      </c>
      <c r="E6982" s="12" t="s">
        <v>16905</v>
      </c>
      <c r="F6982" s="13">
        <v>201704</v>
      </c>
      <c r="G6982" s="1">
        <v>201704</v>
      </c>
    </row>
    <row r="6983" spans="1:7" x14ac:dyDescent="0.25">
      <c r="A6983" s="11">
        <v>206949</v>
      </c>
      <c r="B6983" s="12" t="s">
        <v>5267</v>
      </c>
      <c r="C6983" s="12" t="s">
        <v>16906</v>
      </c>
      <c r="D6983" s="11" t="s">
        <v>192</v>
      </c>
      <c r="E6983" s="12" t="s">
        <v>16907</v>
      </c>
      <c r="F6983" s="13">
        <v>202105</v>
      </c>
      <c r="G6983" s="1" t="s">
        <v>20459</v>
      </c>
    </row>
    <row r="6984" spans="1:7" x14ac:dyDescent="0.25">
      <c r="A6984" s="11">
        <v>206950</v>
      </c>
      <c r="B6984" s="12" t="s">
        <v>2581</v>
      </c>
      <c r="C6984" s="12" t="s">
        <v>8585</v>
      </c>
      <c r="D6984" s="11" t="s">
        <v>4239</v>
      </c>
      <c r="E6984" s="12" t="s">
        <v>16936</v>
      </c>
      <c r="F6984" s="13">
        <v>201706</v>
      </c>
      <c r="G6984" s="1" t="s">
        <v>17015</v>
      </c>
    </row>
    <row r="6985" spans="1:7" x14ac:dyDescent="0.25">
      <c r="A6985" s="11">
        <v>206951</v>
      </c>
      <c r="B6985" s="12" t="s">
        <v>3893</v>
      </c>
      <c r="C6985" s="12" t="s">
        <v>16937</v>
      </c>
      <c r="D6985" s="11" t="s">
        <v>650</v>
      </c>
      <c r="E6985" s="12" t="s">
        <v>16938</v>
      </c>
      <c r="F6985" s="13">
        <v>202105</v>
      </c>
      <c r="G6985" s="1" t="s">
        <v>20462</v>
      </c>
    </row>
    <row r="6986" spans="1:7" x14ac:dyDescent="0.25">
      <c r="A6986" s="11">
        <v>206970</v>
      </c>
      <c r="B6986" s="12" t="s">
        <v>6876</v>
      </c>
      <c r="C6986" s="12" t="s">
        <v>4616</v>
      </c>
      <c r="D6986" s="11" t="s">
        <v>311</v>
      </c>
      <c r="E6986" s="12" t="s">
        <v>16939</v>
      </c>
      <c r="F6986" s="13">
        <v>201905</v>
      </c>
      <c r="G6986" s="1" t="s">
        <v>18411</v>
      </c>
    </row>
    <row r="6987" spans="1:7" x14ac:dyDescent="0.25">
      <c r="A6987" s="11">
        <v>206975</v>
      </c>
      <c r="B6987" s="12" t="s">
        <v>1479</v>
      </c>
      <c r="C6987" s="12" t="s">
        <v>8384</v>
      </c>
      <c r="D6987" s="11" t="s">
        <v>113</v>
      </c>
      <c r="E6987" s="12" t="s">
        <v>8386</v>
      </c>
      <c r="F6987" s="13">
        <v>202105</v>
      </c>
      <c r="G6987" s="1" t="s">
        <v>20459</v>
      </c>
    </row>
    <row r="6988" spans="1:7" x14ac:dyDescent="0.25">
      <c r="A6988" s="11">
        <v>206976</v>
      </c>
      <c r="B6988" s="12" t="s">
        <v>4464</v>
      </c>
      <c r="C6988" s="12" t="s">
        <v>16908</v>
      </c>
      <c r="D6988" s="11" t="s">
        <v>3831</v>
      </c>
      <c r="E6988" s="12" t="s">
        <v>16909</v>
      </c>
      <c r="F6988" s="13">
        <v>201904</v>
      </c>
      <c r="G6988" s="1" t="s">
        <v>18297</v>
      </c>
    </row>
    <row r="6989" spans="1:7" x14ac:dyDescent="0.25">
      <c r="A6989" s="11">
        <v>206977</v>
      </c>
      <c r="B6989" s="12" t="s">
        <v>1450</v>
      </c>
      <c r="C6989" s="12" t="s">
        <v>17374</v>
      </c>
      <c r="D6989" s="11" t="s">
        <v>61</v>
      </c>
      <c r="E6989" s="12" t="s">
        <v>17375</v>
      </c>
      <c r="F6989" s="13">
        <v>202105</v>
      </c>
      <c r="G6989" s="1" t="s">
        <v>20463</v>
      </c>
    </row>
    <row r="6990" spans="1:7" x14ac:dyDescent="0.25">
      <c r="A6990" s="11">
        <v>206978</v>
      </c>
      <c r="B6990" s="12" t="s">
        <v>7677</v>
      </c>
      <c r="C6990" s="12" t="s">
        <v>16940</v>
      </c>
      <c r="D6990" s="11" t="s">
        <v>84</v>
      </c>
      <c r="E6990" s="12" t="s">
        <v>16941</v>
      </c>
      <c r="F6990" s="13">
        <v>202105</v>
      </c>
      <c r="G6990" s="1" t="s">
        <v>20462</v>
      </c>
    </row>
    <row r="6991" spans="1:7" x14ac:dyDescent="0.25">
      <c r="A6991" s="11">
        <v>206979</v>
      </c>
      <c r="B6991" s="12" t="s">
        <v>2089</v>
      </c>
      <c r="C6991" s="12" t="s">
        <v>928</v>
      </c>
      <c r="D6991" s="11" t="s">
        <v>174</v>
      </c>
      <c r="E6991" s="12" t="s">
        <v>16942</v>
      </c>
      <c r="F6991" s="13">
        <v>202105</v>
      </c>
      <c r="G6991" s="1" t="s">
        <v>20462</v>
      </c>
    </row>
    <row r="6992" spans="1:7" x14ac:dyDescent="0.25">
      <c r="A6992" s="11">
        <v>206980</v>
      </c>
      <c r="B6992" s="12" t="s">
        <v>2506</v>
      </c>
      <c r="C6992" s="12" t="s">
        <v>7401</v>
      </c>
      <c r="D6992" s="11" t="s">
        <v>15</v>
      </c>
      <c r="E6992" s="12" t="s">
        <v>7402</v>
      </c>
      <c r="F6992" s="13">
        <v>202105</v>
      </c>
      <c r="G6992" s="1" t="s">
        <v>20462</v>
      </c>
    </row>
    <row r="6993" spans="1:7" x14ac:dyDescent="0.25">
      <c r="A6993" s="11">
        <v>206982</v>
      </c>
      <c r="B6993" s="12" t="s">
        <v>8391</v>
      </c>
      <c r="C6993" s="12" t="s">
        <v>16943</v>
      </c>
      <c r="D6993" s="11" t="s">
        <v>42</v>
      </c>
      <c r="E6993" s="12" t="s">
        <v>16944</v>
      </c>
      <c r="F6993" s="13">
        <v>202105</v>
      </c>
      <c r="G6993" s="1" t="s">
        <v>20462</v>
      </c>
    </row>
    <row r="6994" spans="1:7" x14ac:dyDescent="0.25">
      <c r="A6994" s="11">
        <v>206983</v>
      </c>
      <c r="B6994" s="12" t="s">
        <v>186</v>
      </c>
      <c r="C6994" s="12" t="s">
        <v>369</v>
      </c>
      <c r="D6994" s="11" t="s">
        <v>8048</v>
      </c>
      <c r="E6994" s="12" t="s">
        <v>17016</v>
      </c>
      <c r="F6994" s="13">
        <v>201801</v>
      </c>
      <c r="G6994" s="1" t="s">
        <v>17127</v>
      </c>
    </row>
    <row r="6995" spans="1:7" x14ac:dyDescent="0.25">
      <c r="A6995" s="11">
        <v>206984</v>
      </c>
      <c r="B6995" s="12" t="s">
        <v>994</v>
      </c>
      <c r="C6995" s="12" t="s">
        <v>16945</v>
      </c>
      <c r="D6995" s="11" t="s">
        <v>61</v>
      </c>
      <c r="E6995" s="12" t="s">
        <v>16946</v>
      </c>
      <c r="F6995" s="13">
        <v>202105</v>
      </c>
      <c r="G6995" s="1" t="s">
        <v>20462</v>
      </c>
    </row>
    <row r="6996" spans="1:7" x14ac:dyDescent="0.25">
      <c r="A6996" s="11">
        <v>207004</v>
      </c>
      <c r="B6996" s="12" t="s">
        <v>3107</v>
      </c>
      <c r="C6996" s="12" t="s">
        <v>6317</v>
      </c>
      <c r="D6996" s="11" t="s">
        <v>30</v>
      </c>
      <c r="E6996" s="12" t="s">
        <v>6318</v>
      </c>
      <c r="F6996" s="13">
        <v>202105</v>
      </c>
      <c r="G6996" s="1" t="s">
        <v>20459</v>
      </c>
    </row>
    <row r="6997" spans="1:7" x14ac:dyDescent="0.25">
      <c r="A6997" s="11">
        <v>207009</v>
      </c>
      <c r="B6997" s="12" t="s">
        <v>18612</v>
      </c>
      <c r="C6997" s="12" t="s">
        <v>444</v>
      </c>
      <c r="D6997" s="11" t="s">
        <v>192</v>
      </c>
      <c r="E6997" s="12" t="s">
        <v>1706</v>
      </c>
      <c r="F6997" s="13">
        <v>202105</v>
      </c>
      <c r="G6997" s="1" t="s">
        <v>20462</v>
      </c>
    </row>
    <row r="6998" spans="1:7" x14ac:dyDescent="0.25">
      <c r="A6998" s="11">
        <v>207011</v>
      </c>
      <c r="B6998" s="12" t="s">
        <v>1859</v>
      </c>
      <c r="C6998" s="12" t="s">
        <v>16947</v>
      </c>
      <c r="D6998" s="11" t="s">
        <v>608</v>
      </c>
      <c r="E6998" s="12" t="s">
        <v>16948</v>
      </c>
      <c r="F6998" s="13">
        <v>202105</v>
      </c>
      <c r="G6998" s="1" t="s">
        <v>20462</v>
      </c>
    </row>
    <row r="6999" spans="1:7" x14ac:dyDescent="0.25">
      <c r="A6999" s="11">
        <v>207022</v>
      </c>
      <c r="B6999" s="12" t="s">
        <v>1108</v>
      </c>
      <c r="C6999" s="12" t="s">
        <v>1134</v>
      </c>
      <c r="D6999" s="11" t="s">
        <v>1135</v>
      </c>
      <c r="E6999" s="12" t="s">
        <v>1136</v>
      </c>
      <c r="F6999" s="13">
        <v>202105</v>
      </c>
      <c r="G6999" s="1" t="s">
        <v>20462</v>
      </c>
    </row>
    <row r="7000" spans="1:7" x14ac:dyDescent="0.25">
      <c r="A7000" s="11">
        <v>207023</v>
      </c>
      <c r="B7000" s="12" t="s">
        <v>1450</v>
      </c>
      <c r="C7000" s="12" t="s">
        <v>1458</v>
      </c>
      <c r="D7000" s="11" t="s">
        <v>272</v>
      </c>
      <c r="E7000" s="12" t="s">
        <v>6093</v>
      </c>
      <c r="F7000" s="13">
        <v>202105</v>
      </c>
      <c r="G7000" s="1" t="s">
        <v>20462</v>
      </c>
    </row>
    <row r="7001" spans="1:7" x14ac:dyDescent="0.25">
      <c r="A7001" s="11">
        <v>207024</v>
      </c>
      <c r="B7001" s="12" t="s">
        <v>186</v>
      </c>
      <c r="C7001" s="12" t="s">
        <v>8937</v>
      </c>
      <c r="D7001" s="11" t="s">
        <v>2777</v>
      </c>
      <c r="E7001" s="12" t="s">
        <v>16139</v>
      </c>
      <c r="F7001" s="13">
        <v>202103</v>
      </c>
      <c r="G7001" s="1" t="s">
        <v>20265</v>
      </c>
    </row>
    <row r="7002" spans="1:7" x14ac:dyDescent="0.25">
      <c r="A7002" s="11">
        <v>207026</v>
      </c>
      <c r="B7002" s="12" t="s">
        <v>7414</v>
      </c>
      <c r="C7002" s="12" t="s">
        <v>928</v>
      </c>
      <c r="D7002" s="11" t="s">
        <v>138</v>
      </c>
      <c r="E7002" s="12" t="s">
        <v>9838</v>
      </c>
      <c r="F7002" s="13">
        <v>202105</v>
      </c>
      <c r="G7002" s="1" t="s">
        <v>20462</v>
      </c>
    </row>
    <row r="7003" spans="1:7" x14ac:dyDescent="0.25">
      <c r="A7003" s="11">
        <v>207028</v>
      </c>
      <c r="B7003" s="12" t="s">
        <v>3818</v>
      </c>
      <c r="C7003" s="12" t="s">
        <v>16949</v>
      </c>
      <c r="D7003" s="11" t="s">
        <v>17919</v>
      </c>
      <c r="E7003" s="12" t="s">
        <v>16950</v>
      </c>
      <c r="F7003" s="13">
        <v>202105</v>
      </c>
      <c r="G7003" s="1" t="s">
        <v>20462</v>
      </c>
    </row>
    <row r="7004" spans="1:7" x14ac:dyDescent="0.25">
      <c r="A7004" s="11">
        <v>207029</v>
      </c>
      <c r="B7004" s="12" t="s">
        <v>1597</v>
      </c>
      <c r="C7004" s="12" t="s">
        <v>14146</v>
      </c>
      <c r="D7004" s="11" t="s">
        <v>2777</v>
      </c>
      <c r="E7004" s="12" t="s">
        <v>14020</v>
      </c>
      <c r="F7004" s="13">
        <v>202005</v>
      </c>
      <c r="G7004" s="1" t="s">
        <v>19258</v>
      </c>
    </row>
    <row r="7005" spans="1:7" x14ac:dyDescent="0.25">
      <c r="A7005" s="11">
        <v>207031</v>
      </c>
      <c r="B7005" s="12" t="s">
        <v>1646</v>
      </c>
      <c r="C7005" s="12" t="s">
        <v>3823</v>
      </c>
      <c r="D7005" s="11" t="s">
        <v>410</v>
      </c>
      <c r="E7005" s="12" t="s">
        <v>9259</v>
      </c>
      <c r="F7005" s="13">
        <v>202105</v>
      </c>
      <c r="G7005" s="1" t="s">
        <v>20462</v>
      </c>
    </row>
    <row r="7006" spans="1:7" x14ac:dyDescent="0.25">
      <c r="A7006" s="11">
        <v>207034</v>
      </c>
      <c r="B7006" s="12" t="s">
        <v>2166</v>
      </c>
      <c r="C7006" s="12" t="s">
        <v>9577</v>
      </c>
      <c r="D7006" s="11" t="s">
        <v>130</v>
      </c>
      <c r="E7006" s="12" t="s">
        <v>9578</v>
      </c>
      <c r="F7006" s="13">
        <v>202002</v>
      </c>
      <c r="G7006" s="1" t="s">
        <v>18887</v>
      </c>
    </row>
    <row r="7007" spans="1:7" x14ac:dyDescent="0.25">
      <c r="A7007" s="11">
        <v>207035</v>
      </c>
      <c r="B7007" s="12" t="s">
        <v>7094</v>
      </c>
      <c r="C7007" s="12" t="s">
        <v>766</v>
      </c>
      <c r="D7007" s="11" t="s">
        <v>2657</v>
      </c>
      <c r="E7007" s="12" t="s">
        <v>7095</v>
      </c>
      <c r="F7007" s="13">
        <v>201706</v>
      </c>
      <c r="G7007" s="1" t="s">
        <v>17015</v>
      </c>
    </row>
    <row r="7008" spans="1:7" x14ac:dyDescent="0.25">
      <c r="A7008" s="11">
        <v>207036</v>
      </c>
      <c r="B7008" s="12" t="s">
        <v>4024</v>
      </c>
      <c r="C7008" s="12" t="s">
        <v>5684</v>
      </c>
      <c r="D7008" s="11" t="s">
        <v>360</v>
      </c>
      <c r="E7008" s="12" t="s">
        <v>16951</v>
      </c>
      <c r="F7008" s="13">
        <v>202105</v>
      </c>
      <c r="G7008" s="1" t="s">
        <v>20462</v>
      </c>
    </row>
    <row r="7009" spans="1:7" x14ac:dyDescent="0.25">
      <c r="A7009" s="11">
        <v>207038</v>
      </c>
      <c r="B7009" s="12" t="s">
        <v>2270</v>
      </c>
      <c r="C7009" s="12" t="s">
        <v>16952</v>
      </c>
      <c r="D7009" s="11" t="s">
        <v>113</v>
      </c>
      <c r="E7009" s="12" t="s">
        <v>16953</v>
      </c>
      <c r="F7009" s="13">
        <v>202105</v>
      </c>
      <c r="G7009" s="1" t="s">
        <v>20462</v>
      </c>
    </row>
    <row r="7010" spans="1:7" x14ac:dyDescent="0.25">
      <c r="A7010" s="11">
        <v>207083</v>
      </c>
      <c r="B7010" s="12" t="s">
        <v>3970</v>
      </c>
      <c r="C7010" s="12" t="s">
        <v>3995</v>
      </c>
      <c r="D7010" s="11" t="s">
        <v>257</v>
      </c>
      <c r="E7010" s="12" t="s">
        <v>16954</v>
      </c>
      <c r="F7010" s="13">
        <v>202105</v>
      </c>
      <c r="G7010" s="1" t="s">
        <v>20462</v>
      </c>
    </row>
    <row r="7011" spans="1:7" x14ac:dyDescent="0.25">
      <c r="A7011" s="11">
        <v>207085</v>
      </c>
      <c r="B7011" s="12" t="s">
        <v>2270</v>
      </c>
      <c r="C7011" s="12" t="s">
        <v>9912</v>
      </c>
      <c r="D7011" s="11" t="s">
        <v>1366</v>
      </c>
      <c r="E7011" s="12" t="s">
        <v>16955</v>
      </c>
      <c r="F7011" s="13">
        <v>202105</v>
      </c>
      <c r="G7011" s="1" t="s">
        <v>20462</v>
      </c>
    </row>
    <row r="7012" spans="1:7" x14ac:dyDescent="0.25">
      <c r="A7012" s="11">
        <v>207086</v>
      </c>
      <c r="B7012" s="12" t="s">
        <v>2178</v>
      </c>
      <c r="C7012" s="12" t="s">
        <v>2242</v>
      </c>
      <c r="D7012" s="11" t="s">
        <v>1675</v>
      </c>
      <c r="E7012" s="12" t="s">
        <v>2243</v>
      </c>
      <c r="F7012" s="13">
        <v>201803</v>
      </c>
      <c r="G7012" s="1" t="s">
        <v>17505</v>
      </c>
    </row>
    <row r="7013" spans="1:7" x14ac:dyDescent="0.25">
      <c r="A7013" s="11">
        <v>207087</v>
      </c>
      <c r="B7013" s="12" t="s">
        <v>1988</v>
      </c>
      <c r="C7013" s="12" t="s">
        <v>4556</v>
      </c>
      <c r="D7013" s="11" t="s">
        <v>113</v>
      </c>
      <c r="E7013" s="12" t="s">
        <v>1989</v>
      </c>
      <c r="F7013" s="13">
        <v>202105</v>
      </c>
      <c r="G7013" s="1" t="s">
        <v>20462</v>
      </c>
    </row>
    <row r="7014" spans="1:7" x14ac:dyDescent="0.25">
      <c r="A7014" s="11">
        <v>207088</v>
      </c>
      <c r="B7014" s="12" t="s">
        <v>1613</v>
      </c>
      <c r="C7014" s="12" t="s">
        <v>16956</v>
      </c>
      <c r="D7014" s="11" t="s">
        <v>51</v>
      </c>
      <c r="E7014" s="12" t="s">
        <v>16957</v>
      </c>
      <c r="F7014" s="13">
        <v>202105</v>
      </c>
      <c r="G7014" s="1" t="s">
        <v>20462</v>
      </c>
    </row>
    <row r="7015" spans="1:7" x14ac:dyDescent="0.25">
      <c r="A7015" s="11">
        <v>207116</v>
      </c>
      <c r="B7015" s="12" t="s">
        <v>2875</v>
      </c>
      <c r="C7015" s="12" t="s">
        <v>15526</v>
      </c>
      <c r="D7015" s="11" t="s">
        <v>828</v>
      </c>
      <c r="E7015" s="12" t="s">
        <v>15527</v>
      </c>
      <c r="F7015" s="13">
        <v>202105</v>
      </c>
      <c r="G7015" s="1" t="s">
        <v>20462</v>
      </c>
    </row>
    <row r="7016" spans="1:7" x14ac:dyDescent="0.25">
      <c r="A7016" s="11">
        <v>207117</v>
      </c>
      <c r="B7016" s="12" t="s">
        <v>4966</v>
      </c>
      <c r="C7016" s="12" t="s">
        <v>16088</v>
      </c>
      <c r="D7016" s="11" t="s">
        <v>963</v>
      </c>
      <c r="E7016" s="12" t="s">
        <v>16089</v>
      </c>
      <c r="F7016" s="13">
        <v>202002</v>
      </c>
      <c r="G7016" s="1" t="s">
        <v>18887</v>
      </c>
    </row>
    <row r="7017" spans="1:7" x14ac:dyDescent="0.25">
      <c r="A7017" s="11">
        <v>207118</v>
      </c>
      <c r="B7017" s="12" t="s">
        <v>2581</v>
      </c>
      <c r="C7017" s="12" t="s">
        <v>9855</v>
      </c>
      <c r="D7017" s="11" t="s">
        <v>3796</v>
      </c>
      <c r="E7017" s="12" t="s">
        <v>16958</v>
      </c>
      <c r="F7017" s="13">
        <v>201706</v>
      </c>
      <c r="G7017" s="1" t="s">
        <v>17015</v>
      </c>
    </row>
    <row r="7018" spans="1:7" x14ac:dyDescent="0.25">
      <c r="A7018" s="11">
        <v>207119</v>
      </c>
      <c r="B7018" s="12" t="s">
        <v>2842</v>
      </c>
      <c r="C7018" s="12" t="s">
        <v>4975</v>
      </c>
      <c r="D7018" s="11" t="s">
        <v>20</v>
      </c>
      <c r="E7018" s="12" t="s">
        <v>16959</v>
      </c>
      <c r="F7018" s="13">
        <v>202105</v>
      </c>
      <c r="G7018" s="1" t="s">
        <v>20462</v>
      </c>
    </row>
    <row r="7019" spans="1:7" x14ac:dyDescent="0.25">
      <c r="A7019" s="11">
        <v>207120</v>
      </c>
      <c r="B7019" s="12" t="s">
        <v>8970</v>
      </c>
      <c r="C7019" s="12" t="s">
        <v>16362</v>
      </c>
      <c r="D7019" s="11" t="s">
        <v>73</v>
      </c>
      <c r="E7019" s="12" t="s">
        <v>16960</v>
      </c>
      <c r="F7019" s="13">
        <v>202105</v>
      </c>
      <c r="G7019" s="1" t="s">
        <v>20462</v>
      </c>
    </row>
    <row r="7020" spans="1:7" x14ac:dyDescent="0.25">
      <c r="A7020" s="11">
        <v>207121</v>
      </c>
      <c r="B7020" s="12" t="s">
        <v>1108</v>
      </c>
      <c r="C7020" s="12" t="s">
        <v>16961</v>
      </c>
      <c r="D7020" s="11" t="s">
        <v>16717</v>
      </c>
      <c r="E7020" s="12" t="s">
        <v>16962</v>
      </c>
      <c r="F7020" s="13">
        <v>201804</v>
      </c>
      <c r="G7020" s="1" t="s">
        <v>17645</v>
      </c>
    </row>
    <row r="7021" spans="1:7" x14ac:dyDescent="0.25">
      <c r="A7021" s="11">
        <v>207132</v>
      </c>
      <c r="B7021" s="12" t="s">
        <v>2932</v>
      </c>
      <c r="C7021" s="12" t="s">
        <v>7340</v>
      </c>
      <c r="D7021" s="11" t="s">
        <v>109</v>
      </c>
      <c r="E7021" s="12" t="s">
        <v>2934</v>
      </c>
      <c r="F7021" s="13">
        <v>201801</v>
      </c>
      <c r="G7021" s="1" t="s">
        <v>17126</v>
      </c>
    </row>
    <row r="7022" spans="1:7" x14ac:dyDescent="0.25">
      <c r="A7022" s="11">
        <v>207133</v>
      </c>
      <c r="B7022" s="12" t="s">
        <v>3154</v>
      </c>
      <c r="C7022" s="12" t="s">
        <v>16963</v>
      </c>
      <c r="D7022" s="11" t="s">
        <v>8684</v>
      </c>
      <c r="E7022" s="12" t="s">
        <v>16964</v>
      </c>
      <c r="F7022" s="13">
        <v>202105</v>
      </c>
      <c r="G7022" s="1" t="s">
        <v>20462</v>
      </c>
    </row>
    <row r="7023" spans="1:7" x14ac:dyDescent="0.25">
      <c r="A7023" s="11">
        <v>207134</v>
      </c>
      <c r="B7023" s="12" t="s">
        <v>3756</v>
      </c>
      <c r="C7023" s="12" t="s">
        <v>15105</v>
      </c>
      <c r="D7023" s="11" t="s">
        <v>155</v>
      </c>
      <c r="E7023" s="12" t="s">
        <v>16965</v>
      </c>
      <c r="F7023" s="13">
        <v>202002</v>
      </c>
      <c r="G7023" s="1" t="s">
        <v>18887</v>
      </c>
    </row>
    <row r="7024" spans="1:7" x14ac:dyDescent="0.25">
      <c r="A7024" s="11">
        <v>207154</v>
      </c>
      <c r="B7024" s="12" t="s">
        <v>2387</v>
      </c>
      <c r="C7024" s="12" t="s">
        <v>16966</v>
      </c>
      <c r="D7024" s="11" t="s">
        <v>30</v>
      </c>
      <c r="E7024" s="12" t="s">
        <v>16967</v>
      </c>
      <c r="F7024" s="13">
        <v>202105</v>
      </c>
      <c r="G7024" s="1" t="s">
        <v>20462</v>
      </c>
    </row>
    <row r="7025" spans="1:7" x14ac:dyDescent="0.25">
      <c r="A7025" s="11">
        <v>207155</v>
      </c>
      <c r="B7025" s="12" t="s">
        <v>994</v>
      </c>
      <c r="C7025" s="12" t="s">
        <v>1033</v>
      </c>
      <c r="D7025" s="11" t="s">
        <v>1084</v>
      </c>
      <c r="E7025" s="12" t="s">
        <v>1034</v>
      </c>
      <c r="F7025" s="13">
        <v>201803</v>
      </c>
      <c r="G7025" s="1" t="s">
        <v>17505</v>
      </c>
    </row>
    <row r="7026" spans="1:7" x14ac:dyDescent="0.25">
      <c r="A7026" s="11">
        <v>207156</v>
      </c>
      <c r="B7026" s="12" t="s">
        <v>3410</v>
      </c>
      <c r="C7026" s="12" t="s">
        <v>1575</v>
      </c>
      <c r="D7026" s="11" t="s">
        <v>93</v>
      </c>
      <c r="E7026" s="12" t="s">
        <v>3411</v>
      </c>
      <c r="F7026" s="13">
        <v>202105</v>
      </c>
      <c r="G7026" s="1" t="s">
        <v>20462</v>
      </c>
    </row>
    <row r="7027" spans="1:7" x14ac:dyDescent="0.25">
      <c r="A7027" s="11">
        <v>207157</v>
      </c>
      <c r="B7027" s="12" t="s">
        <v>5828</v>
      </c>
      <c r="C7027" s="12" t="s">
        <v>16968</v>
      </c>
      <c r="D7027" s="11" t="s">
        <v>51</v>
      </c>
      <c r="E7027" s="12" t="s">
        <v>16969</v>
      </c>
      <c r="F7027" s="13">
        <v>202004</v>
      </c>
      <c r="G7027" s="1" t="s">
        <v>19111</v>
      </c>
    </row>
    <row r="7028" spans="1:7" x14ac:dyDescent="0.25">
      <c r="A7028" s="11">
        <v>207163</v>
      </c>
      <c r="B7028" s="12" t="s">
        <v>2104</v>
      </c>
      <c r="C7028" s="12" t="s">
        <v>16970</v>
      </c>
      <c r="D7028" s="11" t="s">
        <v>16546</v>
      </c>
      <c r="E7028" s="12" t="s">
        <v>16971</v>
      </c>
      <c r="F7028" s="13">
        <v>202105</v>
      </c>
      <c r="G7028" s="1" t="s">
        <v>20462</v>
      </c>
    </row>
    <row r="7029" spans="1:7" x14ac:dyDescent="0.25">
      <c r="A7029" s="11">
        <v>207164</v>
      </c>
      <c r="B7029" s="12" t="s">
        <v>5107</v>
      </c>
      <c r="C7029" s="12" t="s">
        <v>16972</v>
      </c>
      <c r="D7029" s="11" t="s">
        <v>20</v>
      </c>
      <c r="E7029" s="12" t="s">
        <v>16973</v>
      </c>
      <c r="F7029" s="13">
        <v>202105</v>
      </c>
      <c r="G7029" s="1" t="s">
        <v>20462</v>
      </c>
    </row>
    <row r="7030" spans="1:7" x14ac:dyDescent="0.25">
      <c r="A7030" s="11">
        <v>207190</v>
      </c>
      <c r="B7030" s="12" t="s">
        <v>1450</v>
      </c>
      <c r="C7030" s="12" t="s">
        <v>6519</v>
      </c>
      <c r="D7030" s="11" t="s">
        <v>73</v>
      </c>
      <c r="E7030" s="12" t="s">
        <v>16974</v>
      </c>
      <c r="F7030" s="13">
        <v>201706</v>
      </c>
      <c r="G7030" s="1" t="s">
        <v>17015</v>
      </c>
    </row>
    <row r="7031" spans="1:7" x14ac:dyDescent="0.25">
      <c r="A7031" s="11">
        <v>207191</v>
      </c>
      <c r="B7031" s="12" t="s">
        <v>994</v>
      </c>
      <c r="C7031" s="12" t="s">
        <v>16975</v>
      </c>
      <c r="D7031" s="11" t="s">
        <v>555</v>
      </c>
      <c r="E7031" s="12" t="s">
        <v>18061</v>
      </c>
      <c r="F7031" s="13">
        <v>202105</v>
      </c>
      <c r="G7031" s="1" t="s">
        <v>20464</v>
      </c>
    </row>
    <row r="7032" spans="1:7" x14ac:dyDescent="0.25">
      <c r="A7032" s="11">
        <v>207191</v>
      </c>
      <c r="B7032" s="12" t="s">
        <v>994</v>
      </c>
      <c r="C7032" s="12" t="s">
        <v>16975</v>
      </c>
      <c r="D7032" s="11" t="s">
        <v>555</v>
      </c>
      <c r="E7032" s="12" t="s">
        <v>16976</v>
      </c>
      <c r="F7032" s="13">
        <v>201901</v>
      </c>
      <c r="G7032" s="1" t="s">
        <v>17916</v>
      </c>
    </row>
    <row r="7033" spans="1:7" x14ac:dyDescent="0.25">
      <c r="A7033" s="11">
        <v>207202</v>
      </c>
      <c r="B7033" s="12" t="s">
        <v>2178</v>
      </c>
      <c r="C7033" s="12" t="s">
        <v>2239</v>
      </c>
      <c r="D7033" s="11" t="s">
        <v>1067</v>
      </c>
      <c r="E7033" s="12" t="s">
        <v>2240</v>
      </c>
      <c r="F7033" s="13">
        <v>201705</v>
      </c>
      <c r="G7033" s="1">
        <v>201705</v>
      </c>
    </row>
    <row r="7034" spans="1:7" x14ac:dyDescent="0.25">
      <c r="A7034" s="11">
        <v>207205</v>
      </c>
      <c r="B7034" s="12" t="s">
        <v>2178</v>
      </c>
      <c r="C7034" s="12" t="s">
        <v>14028</v>
      </c>
      <c r="D7034" s="11" t="s">
        <v>1782</v>
      </c>
      <c r="E7034" s="12" t="s">
        <v>2216</v>
      </c>
      <c r="F7034" s="13">
        <v>202105</v>
      </c>
      <c r="G7034" s="1" t="s">
        <v>20462</v>
      </c>
    </row>
    <row r="7035" spans="1:7" x14ac:dyDescent="0.25">
      <c r="A7035" s="11">
        <v>207207</v>
      </c>
      <c r="B7035" s="12" t="s">
        <v>18</v>
      </c>
      <c r="C7035" s="12" t="s">
        <v>7808</v>
      </c>
      <c r="D7035" s="11" t="s">
        <v>15</v>
      </c>
      <c r="E7035" s="12" t="s">
        <v>7809</v>
      </c>
      <c r="F7035" s="13">
        <v>201904</v>
      </c>
      <c r="G7035" s="1" t="s">
        <v>18298</v>
      </c>
    </row>
    <row r="7036" spans="1:7" x14ac:dyDescent="0.25">
      <c r="A7036" s="11">
        <v>207208</v>
      </c>
      <c r="B7036" s="12" t="s">
        <v>925</v>
      </c>
      <c r="C7036" s="12" t="s">
        <v>9142</v>
      </c>
      <c r="D7036" s="11" t="s">
        <v>1351</v>
      </c>
      <c r="E7036" s="12" t="s">
        <v>9143</v>
      </c>
      <c r="F7036" s="13">
        <v>201804</v>
      </c>
      <c r="G7036" s="1" t="s">
        <v>17645</v>
      </c>
    </row>
    <row r="7037" spans="1:7" x14ac:dyDescent="0.25">
      <c r="A7037" s="11">
        <v>207210</v>
      </c>
      <c r="B7037" s="12" t="s">
        <v>18583</v>
      </c>
      <c r="C7037" s="12" t="s">
        <v>16977</v>
      </c>
      <c r="D7037" s="11" t="s">
        <v>155</v>
      </c>
      <c r="E7037" s="12" t="s">
        <v>16978</v>
      </c>
      <c r="F7037" s="13">
        <v>202105</v>
      </c>
      <c r="G7037" s="1" t="s">
        <v>20462</v>
      </c>
    </row>
    <row r="7038" spans="1:7" x14ac:dyDescent="0.25">
      <c r="A7038" s="11">
        <v>207212</v>
      </c>
      <c r="B7038" s="12" t="s">
        <v>3575</v>
      </c>
      <c r="C7038" s="12" t="s">
        <v>3576</v>
      </c>
      <c r="D7038" s="11" t="s">
        <v>328</v>
      </c>
      <c r="E7038" s="12" t="s">
        <v>3577</v>
      </c>
      <c r="F7038" s="13">
        <v>201804</v>
      </c>
      <c r="G7038" s="1" t="s">
        <v>17645</v>
      </c>
    </row>
    <row r="7039" spans="1:7" x14ac:dyDescent="0.25">
      <c r="A7039" s="11">
        <v>207213</v>
      </c>
      <c r="B7039" s="12" t="s">
        <v>4270</v>
      </c>
      <c r="C7039" s="12" t="s">
        <v>4360</v>
      </c>
      <c r="D7039" s="11" t="s">
        <v>296</v>
      </c>
      <c r="E7039" s="12" t="s">
        <v>4271</v>
      </c>
      <c r="F7039" s="13">
        <v>202105</v>
      </c>
      <c r="G7039" s="1" t="s">
        <v>20462</v>
      </c>
    </row>
    <row r="7040" spans="1:7" x14ac:dyDescent="0.25">
      <c r="A7040" s="11">
        <v>207214</v>
      </c>
      <c r="B7040" s="12" t="s">
        <v>847</v>
      </c>
      <c r="C7040" s="12" t="s">
        <v>16979</v>
      </c>
      <c r="D7040" s="11" t="s">
        <v>350</v>
      </c>
      <c r="E7040" s="12" t="s">
        <v>16980</v>
      </c>
      <c r="F7040" s="13">
        <v>201901</v>
      </c>
      <c r="G7040" s="1" t="s">
        <v>17916</v>
      </c>
    </row>
    <row r="7041" spans="1:7" x14ac:dyDescent="0.25">
      <c r="A7041" s="11">
        <v>207359</v>
      </c>
      <c r="B7041" s="12" t="s">
        <v>3470</v>
      </c>
      <c r="C7041" s="12" t="s">
        <v>15654</v>
      </c>
      <c r="D7041" s="11" t="s">
        <v>489</v>
      </c>
      <c r="E7041" s="12" t="s">
        <v>14955</v>
      </c>
      <c r="F7041" s="13">
        <v>201904</v>
      </c>
      <c r="G7041" s="1" t="s">
        <v>18298</v>
      </c>
    </row>
    <row r="7042" spans="1:7" x14ac:dyDescent="0.25">
      <c r="A7042" s="11">
        <v>207360</v>
      </c>
      <c r="B7042" s="12" t="s">
        <v>14773</v>
      </c>
      <c r="C7042" s="12" t="s">
        <v>8239</v>
      </c>
      <c r="D7042" s="11" t="s">
        <v>15</v>
      </c>
      <c r="E7042" s="12" t="s">
        <v>8240</v>
      </c>
      <c r="F7042" s="13">
        <v>202104</v>
      </c>
      <c r="G7042" s="1" t="s">
        <v>20465</v>
      </c>
    </row>
    <row r="7043" spans="1:7" x14ac:dyDescent="0.25">
      <c r="A7043" s="11">
        <v>207361</v>
      </c>
      <c r="B7043" s="12" t="s">
        <v>5446</v>
      </c>
      <c r="C7043" s="12" t="s">
        <v>5447</v>
      </c>
      <c r="D7043" s="11" t="s">
        <v>452</v>
      </c>
      <c r="E7043" s="12" t="s">
        <v>5448</v>
      </c>
      <c r="F7043" s="13">
        <v>202105</v>
      </c>
      <c r="G7043" s="1" t="s">
        <v>20462</v>
      </c>
    </row>
    <row r="7044" spans="1:7" x14ac:dyDescent="0.25">
      <c r="A7044" s="11">
        <v>207362</v>
      </c>
      <c r="B7044" s="12" t="s">
        <v>1166</v>
      </c>
      <c r="C7044" s="12" t="s">
        <v>16981</v>
      </c>
      <c r="D7044" s="11" t="s">
        <v>328</v>
      </c>
      <c r="E7044" s="12" t="s">
        <v>16982</v>
      </c>
      <c r="F7044" s="13">
        <v>202005</v>
      </c>
      <c r="G7044" s="1" t="s">
        <v>19258</v>
      </c>
    </row>
    <row r="7045" spans="1:7" x14ac:dyDescent="0.25">
      <c r="A7045" s="11">
        <v>207364</v>
      </c>
      <c r="B7045" s="12" t="s">
        <v>516</v>
      </c>
      <c r="C7045" s="12" t="s">
        <v>17017</v>
      </c>
      <c r="D7045" s="11" t="s">
        <v>15</v>
      </c>
      <c r="E7045" s="12" t="s">
        <v>17018</v>
      </c>
      <c r="F7045" s="13">
        <v>201904</v>
      </c>
      <c r="G7045" s="1" t="s">
        <v>18301</v>
      </c>
    </row>
    <row r="7046" spans="1:7" x14ac:dyDescent="0.25">
      <c r="A7046" s="11">
        <v>207367</v>
      </c>
      <c r="B7046" s="12" t="s">
        <v>1997</v>
      </c>
      <c r="C7046" s="12" t="s">
        <v>17019</v>
      </c>
      <c r="D7046" s="11" t="s">
        <v>51</v>
      </c>
      <c r="E7046" s="12" t="s">
        <v>17020</v>
      </c>
      <c r="F7046" s="13">
        <v>202105</v>
      </c>
      <c r="G7046" s="1" t="s">
        <v>20466</v>
      </c>
    </row>
    <row r="7047" spans="1:7" x14ac:dyDescent="0.25">
      <c r="A7047" s="11">
        <v>207368</v>
      </c>
      <c r="B7047" s="12" t="s">
        <v>1788</v>
      </c>
      <c r="C7047" s="12" t="s">
        <v>1789</v>
      </c>
      <c r="D7047" s="11" t="s">
        <v>773</v>
      </c>
      <c r="E7047" s="12" t="s">
        <v>1790</v>
      </c>
      <c r="F7047" s="13">
        <v>201904</v>
      </c>
      <c r="G7047" s="1" t="s">
        <v>18301</v>
      </c>
    </row>
    <row r="7048" spans="1:7" x14ac:dyDescent="0.25">
      <c r="A7048" s="11">
        <v>207369</v>
      </c>
      <c r="B7048" s="12" t="s">
        <v>6074</v>
      </c>
      <c r="C7048" s="12" t="s">
        <v>17021</v>
      </c>
      <c r="D7048" s="11" t="s">
        <v>350</v>
      </c>
      <c r="E7048" s="12" t="s">
        <v>17022</v>
      </c>
      <c r="F7048" s="13">
        <v>202105</v>
      </c>
      <c r="G7048" s="1" t="s">
        <v>20466</v>
      </c>
    </row>
    <row r="7049" spans="1:7" x14ac:dyDescent="0.25">
      <c r="A7049" s="11">
        <v>207370</v>
      </c>
      <c r="B7049" s="12" t="s">
        <v>17370</v>
      </c>
      <c r="C7049" s="12" t="s">
        <v>16854</v>
      </c>
      <c r="D7049" s="11" t="s">
        <v>452</v>
      </c>
      <c r="E7049" s="12" t="s">
        <v>16855</v>
      </c>
      <c r="F7049" s="13">
        <v>202105</v>
      </c>
      <c r="G7049" s="1" t="s">
        <v>20466</v>
      </c>
    </row>
    <row r="7050" spans="1:7" x14ac:dyDescent="0.25">
      <c r="A7050" s="11">
        <v>207371</v>
      </c>
      <c r="B7050" s="12" t="s">
        <v>17366</v>
      </c>
      <c r="C7050" s="12" t="s">
        <v>17023</v>
      </c>
      <c r="D7050" s="11" t="s">
        <v>15</v>
      </c>
      <c r="E7050" s="12" t="s">
        <v>17024</v>
      </c>
      <c r="F7050" s="13">
        <v>202105</v>
      </c>
      <c r="G7050" s="1" t="s">
        <v>20466</v>
      </c>
    </row>
    <row r="7051" spans="1:7" x14ac:dyDescent="0.25">
      <c r="A7051" s="11">
        <v>207374</v>
      </c>
      <c r="B7051" s="12" t="s">
        <v>2178</v>
      </c>
      <c r="C7051" s="12" t="s">
        <v>2239</v>
      </c>
      <c r="D7051" s="11" t="s">
        <v>360</v>
      </c>
      <c r="E7051" s="12" t="s">
        <v>2240</v>
      </c>
      <c r="F7051" s="13">
        <v>202105</v>
      </c>
      <c r="G7051" s="1" t="s">
        <v>20466</v>
      </c>
    </row>
    <row r="7052" spans="1:7" x14ac:dyDescent="0.25">
      <c r="A7052" s="11">
        <v>207378</v>
      </c>
      <c r="B7052" s="12" t="s">
        <v>3653</v>
      </c>
      <c r="C7052" s="12" t="s">
        <v>5687</v>
      </c>
      <c r="D7052" s="11" t="s">
        <v>3118</v>
      </c>
      <c r="E7052" s="12" t="s">
        <v>17128</v>
      </c>
      <c r="F7052" s="13">
        <v>202105</v>
      </c>
      <c r="G7052" s="1" t="s">
        <v>20467</v>
      </c>
    </row>
    <row r="7053" spans="1:7" x14ac:dyDescent="0.25">
      <c r="A7053" s="11">
        <v>207379</v>
      </c>
      <c r="B7053" s="12" t="s">
        <v>2802</v>
      </c>
      <c r="C7053" s="12" t="s">
        <v>17025</v>
      </c>
      <c r="D7053" s="11" t="s">
        <v>113</v>
      </c>
      <c r="E7053" s="12" t="s">
        <v>2804</v>
      </c>
      <c r="F7053" s="13">
        <v>202105</v>
      </c>
      <c r="G7053" s="1" t="s">
        <v>20466</v>
      </c>
    </row>
    <row r="7054" spans="1:7" x14ac:dyDescent="0.25">
      <c r="A7054" s="11">
        <v>207380</v>
      </c>
      <c r="B7054" s="12" t="s">
        <v>5599</v>
      </c>
      <c r="C7054" s="12" t="s">
        <v>5926</v>
      </c>
      <c r="D7054" s="11" t="s">
        <v>30</v>
      </c>
      <c r="E7054" s="12" t="s">
        <v>17026</v>
      </c>
      <c r="F7054" s="13">
        <v>202105</v>
      </c>
      <c r="G7054" s="1" t="s">
        <v>20466</v>
      </c>
    </row>
    <row r="7055" spans="1:7" x14ac:dyDescent="0.25">
      <c r="A7055" s="11">
        <v>207381</v>
      </c>
      <c r="B7055" s="12" t="s">
        <v>1019</v>
      </c>
      <c r="C7055" s="12" t="s">
        <v>1042</v>
      </c>
      <c r="D7055" s="11" t="s">
        <v>1043</v>
      </c>
      <c r="E7055" s="12" t="s">
        <v>1044</v>
      </c>
      <c r="F7055" s="13">
        <v>202105</v>
      </c>
      <c r="G7055" s="1" t="s">
        <v>20466</v>
      </c>
    </row>
    <row r="7056" spans="1:7" x14ac:dyDescent="0.25">
      <c r="A7056" s="11">
        <v>207382</v>
      </c>
      <c r="B7056" s="12" t="s">
        <v>4184</v>
      </c>
      <c r="C7056" s="12" t="s">
        <v>17129</v>
      </c>
      <c r="D7056" s="11" t="s">
        <v>272</v>
      </c>
      <c r="E7056" s="12" t="s">
        <v>17130</v>
      </c>
      <c r="F7056" s="13">
        <v>202105</v>
      </c>
      <c r="G7056" s="1" t="s">
        <v>20467</v>
      </c>
    </row>
    <row r="7057" spans="1:7" x14ac:dyDescent="0.25">
      <c r="A7057" s="11">
        <v>207383</v>
      </c>
      <c r="B7057" s="12" t="s">
        <v>1108</v>
      </c>
      <c r="C7057" s="12" t="s">
        <v>17027</v>
      </c>
      <c r="D7057" s="11" t="s">
        <v>17920</v>
      </c>
      <c r="E7057" s="12" t="s">
        <v>17028</v>
      </c>
      <c r="F7057" s="13">
        <v>202005</v>
      </c>
      <c r="G7057" s="1" t="s">
        <v>19261</v>
      </c>
    </row>
    <row r="7058" spans="1:7" x14ac:dyDescent="0.25">
      <c r="A7058" s="11">
        <v>207384</v>
      </c>
      <c r="B7058" s="12" t="s">
        <v>1108</v>
      </c>
      <c r="C7058" s="12" t="s">
        <v>17029</v>
      </c>
      <c r="D7058" s="11" t="s">
        <v>15952</v>
      </c>
      <c r="E7058" s="12" t="s">
        <v>17030</v>
      </c>
      <c r="F7058" s="13">
        <v>202101</v>
      </c>
      <c r="G7058" s="1" t="s">
        <v>19660</v>
      </c>
    </row>
    <row r="7059" spans="1:7" x14ac:dyDescent="0.25">
      <c r="A7059" s="11">
        <v>207385</v>
      </c>
      <c r="B7059" s="12" t="s">
        <v>1108</v>
      </c>
      <c r="C7059" s="12" t="s">
        <v>17031</v>
      </c>
      <c r="D7059" s="11" t="s">
        <v>268</v>
      </c>
      <c r="E7059" s="12" t="s">
        <v>17032</v>
      </c>
      <c r="F7059" s="13">
        <v>202105</v>
      </c>
      <c r="G7059" s="1" t="s">
        <v>20466</v>
      </c>
    </row>
    <row r="7060" spans="1:7" x14ac:dyDescent="0.25">
      <c r="A7060" s="11">
        <v>207387</v>
      </c>
      <c r="B7060" s="12" t="s">
        <v>1698</v>
      </c>
      <c r="C7060" s="12" t="s">
        <v>17033</v>
      </c>
      <c r="D7060" s="11" t="s">
        <v>192</v>
      </c>
      <c r="E7060" s="12" t="s">
        <v>17034</v>
      </c>
      <c r="F7060" s="13">
        <v>201804</v>
      </c>
      <c r="G7060" s="1" t="s">
        <v>17646</v>
      </c>
    </row>
    <row r="7061" spans="1:7" x14ac:dyDescent="0.25">
      <c r="A7061" s="11">
        <v>207388</v>
      </c>
      <c r="B7061" s="12" t="s">
        <v>6451</v>
      </c>
      <c r="C7061" s="12" t="s">
        <v>6452</v>
      </c>
      <c r="D7061" s="11" t="s">
        <v>452</v>
      </c>
      <c r="E7061" s="12" t="s">
        <v>6453</v>
      </c>
      <c r="F7061" s="13">
        <v>202105</v>
      </c>
      <c r="G7061" s="1" t="s">
        <v>20466</v>
      </c>
    </row>
    <row r="7062" spans="1:7" x14ac:dyDescent="0.25">
      <c r="A7062" s="11">
        <v>207461</v>
      </c>
      <c r="B7062" s="12" t="s">
        <v>3335</v>
      </c>
      <c r="C7062" s="12" t="s">
        <v>15635</v>
      </c>
      <c r="D7062" s="11" t="s">
        <v>61</v>
      </c>
      <c r="E7062" s="12" t="s">
        <v>15636</v>
      </c>
      <c r="F7062" s="13">
        <v>202105</v>
      </c>
      <c r="G7062" s="1" t="s">
        <v>20462</v>
      </c>
    </row>
    <row r="7063" spans="1:7" x14ac:dyDescent="0.25">
      <c r="A7063" s="11">
        <v>207462</v>
      </c>
      <c r="B7063" s="12" t="s">
        <v>4112</v>
      </c>
      <c r="C7063" s="12" t="s">
        <v>5900</v>
      </c>
      <c r="D7063" s="11" t="s">
        <v>113</v>
      </c>
      <c r="E7063" s="12" t="s">
        <v>5901</v>
      </c>
      <c r="F7063" s="13">
        <v>201801</v>
      </c>
      <c r="G7063" s="1" t="s">
        <v>17127</v>
      </c>
    </row>
    <row r="7064" spans="1:7" x14ac:dyDescent="0.25">
      <c r="A7064" s="11">
        <v>207472</v>
      </c>
      <c r="B7064" s="12" t="s">
        <v>6330</v>
      </c>
      <c r="C7064" s="12" t="s">
        <v>6331</v>
      </c>
      <c r="D7064" s="11" t="s">
        <v>15</v>
      </c>
      <c r="E7064" s="12" t="s">
        <v>6332</v>
      </c>
      <c r="F7064" s="13">
        <v>202105</v>
      </c>
      <c r="G7064" s="1" t="s">
        <v>20466</v>
      </c>
    </row>
    <row r="7065" spans="1:7" x14ac:dyDescent="0.25">
      <c r="A7065" s="11">
        <v>207473</v>
      </c>
      <c r="B7065" s="12" t="s">
        <v>18644</v>
      </c>
      <c r="C7065" s="12" t="s">
        <v>17035</v>
      </c>
      <c r="D7065" s="11" t="s">
        <v>174</v>
      </c>
      <c r="E7065" s="12" t="s">
        <v>1199</v>
      </c>
      <c r="F7065" s="13">
        <v>202105</v>
      </c>
      <c r="G7065" s="1" t="s">
        <v>20466</v>
      </c>
    </row>
    <row r="7066" spans="1:7" x14ac:dyDescent="0.25">
      <c r="A7066" s="11">
        <v>207474</v>
      </c>
      <c r="B7066" s="12" t="s">
        <v>2178</v>
      </c>
      <c r="C7066" s="12" t="s">
        <v>9649</v>
      </c>
      <c r="D7066" s="11" t="s">
        <v>5118</v>
      </c>
      <c r="E7066" s="12" t="s">
        <v>17131</v>
      </c>
      <c r="F7066" s="13">
        <v>202105</v>
      </c>
      <c r="G7066" s="1" t="s">
        <v>20467</v>
      </c>
    </row>
    <row r="7067" spans="1:7" x14ac:dyDescent="0.25">
      <c r="A7067" s="11">
        <v>207475</v>
      </c>
      <c r="B7067" s="12" t="s">
        <v>776</v>
      </c>
      <c r="C7067" s="12" t="s">
        <v>8678</v>
      </c>
      <c r="D7067" s="11" t="s">
        <v>162</v>
      </c>
      <c r="E7067" s="12" t="s">
        <v>17036</v>
      </c>
      <c r="F7067" s="13">
        <v>202105</v>
      </c>
      <c r="G7067" s="1" t="s">
        <v>20466</v>
      </c>
    </row>
    <row r="7068" spans="1:7" x14ac:dyDescent="0.25">
      <c r="A7068" s="11">
        <v>207476</v>
      </c>
      <c r="B7068" s="12" t="s">
        <v>4597</v>
      </c>
      <c r="C7068" s="12" t="s">
        <v>17037</v>
      </c>
      <c r="D7068" s="11" t="s">
        <v>61</v>
      </c>
      <c r="E7068" s="12" t="s">
        <v>17038</v>
      </c>
      <c r="F7068" s="13">
        <v>202105</v>
      </c>
      <c r="G7068" s="1" t="s">
        <v>20466</v>
      </c>
    </row>
    <row r="7069" spans="1:7" x14ac:dyDescent="0.25">
      <c r="A7069" s="11">
        <v>207477</v>
      </c>
      <c r="B7069" s="12" t="s">
        <v>17039</v>
      </c>
      <c r="C7069" s="12" t="s">
        <v>17040</v>
      </c>
      <c r="D7069" s="11" t="s">
        <v>228</v>
      </c>
      <c r="E7069" s="12" t="s">
        <v>17041</v>
      </c>
      <c r="F7069" s="13">
        <v>202105</v>
      </c>
      <c r="G7069" s="1" t="s">
        <v>20466</v>
      </c>
    </row>
    <row r="7070" spans="1:7" x14ac:dyDescent="0.25">
      <c r="A7070" s="11">
        <v>207478</v>
      </c>
      <c r="B7070" s="12" t="s">
        <v>3470</v>
      </c>
      <c r="C7070" s="12" t="s">
        <v>17042</v>
      </c>
      <c r="D7070" s="11" t="s">
        <v>241</v>
      </c>
      <c r="E7070" s="12" t="s">
        <v>17043</v>
      </c>
      <c r="F7070" s="13">
        <v>202105</v>
      </c>
      <c r="G7070" s="1" t="s">
        <v>20466</v>
      </c>
    </row>
    <row r="7071" spans="1:7" x14ac:dyDescent="0.25">
      <c r="A7071" s="11">
        <v>207495</v>
      </c>
      <c r="B7071" s="12" t="s">
        <v>4464</v>
      </c>
      <c r="C7071" s="12" t="s">
        <v>6181</v>
      </c>
      <c r="D7071" s="11" t="s">
        <v>1322</v>
      </c>
      <c r="E7071" s="12" t="s">
        <v>17132</v>
      </c>
      <c r="F7071" s="13">
        <v>202105</v>
      </c>
      <c r="G7071" s="1" t="s">
        <v>20467</v>
      </c>
    </row>
    <row r="7072" spans="1:7" x14ac:dyDescent="0.25">
      <c r="A7072" s="11">
        <v>207496</v>
      </c>
      <c r="B7072" s="12" t="s">
        <v>3363</v>
      </c>
      <c r="C7072" s="12" t="s">
        <v>14446</v>
      </c>
      <c r="D7072" s="11" t="s">
        <v>147</v>
      </c>
      <c r="E7072" s="12" t="s">
        <v>3365</v>
      </c>
      <c r="F7072" s="13">
        <v>202105</v>
      </c>
      <c r="G7072" s="1" t="s">
        <v>20466</v>
      </c>
    </row>
    <row r="7073" spans="1:7" x14ac:dyDescent="0.25">
      <c r="A7073" s="11">
        <v>207500</v>
      </c>
      <c r="B7073" s="12" t="s">
        <v>5800</v>
      </c>
      <c r="C7073" s="12" t="s">
        <v>17044</v>
      </c>
      <c r="D7073" s="11" t="s">
        <v>15</v>
      </c>
      <c r="E7073" s="12" t="s">
        <v>17045</v>
      </c>
      <c r="F7073" s="13">
        <v>202105</v>
      </c>
      <c r="G7073" s="1" t="s">
        <v>20466</v>
      </c>
    </row>
    <row r="7074" spans="1:7" x14ac:dyDescent="0.25">
      <c r="A7074" s="11">
        <v>207502</v>
      </c>
      <c r="B7074" s="12" t="s">
        <v>2909</v>
      </c>
      <c r="C7074" s="12" t="s">
        <v>17046</v>
      </c>
      <c r="D7074" s="11" t="s">
        <v>1000</v>
      </c>
      <c r="E7074" s="12" t="s">
        <v>17047</v>
      </c>
      <c r="F7074" s="13">
        <v>202105</v>
      </c>
      <c r="G7074" s="1" t="s">
        <v>20466</v>
      </c>
    </row>
    <row r="7075" spans="1:7" x14ac:dyDescent="0.25">
      <c r="A7075" s="11">
        <v>207503</v>
      </c>
      <c r="B7075" s="12" t="s">
        <v>3671</v>
      </c>
      <c r="C7075" s="12" t="s">
        <v>17048</v>
      </c>
      <c r="D7075" s="11" t="s">
        <v>452</v>
      </c>
      <c r="E7075" s="12" t="s">
        <v>17049</v>
      </c>
      <c r="F7075" s="13">
        <v>202105</v>
      </c>
      <c r="G7075" s="1" t="s">
        <v>20466</v>
      </c>
    </row>
    <row r="7076" spans="1:7" x14ac:dyDescent="0.25">
      <c r="A7076" s="11">
        <v>207507</v>
      </c>
      <c r="B7076" s="12" t="s">
        <v>994</v>
      </c>
      <c r="C7076" s="12" t="s">
        <v>9551</v>
      </c>
      <c r="D7076" s="11" t="s">
        <v>61</v>
      </c>
      <c r="E7076" s="12" t="s">
        <v>9552</v>
      </c>
      <c r="F7076" s="13">
        <v>202005</v>
      </c>
      <c r="G7076" s="1" t="s">
        <v>19261</v>
      </c>
    </row>
    <row r="7077" spans="1:7" x14ac:dyDescent="0.25">
      <c r="A7077" s="11">
        <v>207508</v>
      </c>
      <c r="B7077" s="12" t="s">
        <v>2585</v>
      </c>
      <c r="C7077" s="12" t="s">
        <v>1575</v>
      </c>
      <c r="D7077" s="11" t="s">
        <v>311</v>
      </c>
      <c r="E7077" s="12" t="s">
        <v>2586</v>
      </c>
      <c r="F7077" s="13">
        <v>202105</v>
      </c>
      <c r="G7077" s="1" t="s">
        <v>20466</v>
      </c>
    </row>
    <row r="7078" spans="1:7" x14ac:dyDescent="0.25">
      <c r="A7078" s="11">
        <v>207509</v>
      </c>
      <c r="B7078" s="12" t="s">
        <v>2842</v>
      </c>
      <c r="C7078" s="12" t="s">
        <v>7160</v>
      </c>
      <c r="D7078" s="11" t="s">
        <v>272</v>
      </c>
      <c r="E7078" s="12" t="s">
        <v>17050</v>
      </c>
      <c r="F7078" s="13">
        <v>202105</v>
      </c>
      <c r="G7078" s="1" t="s">
        <v>20466</v>
      </c>
    </row>
    <row r="7079" spans="1:7" x14ac:dyDescent="0.25">
      <c r="A7079" s="11">
        <v>207510</v>
      </c>
      <c r="B7079" s="12" t="s">
        <v>3242</v>
      </c>
      <c r="C7079" s="12" t="s">
        <v>4787</v>
      </c>
      <c r="D7079" s="11" t="s">
        <v>61</v>
      </c>
      <c r="E7079" s="12" t="s">
        <v>17051</v>
      </c>
      <c r="F7079" s="13">
        <v>202102</v>
      </c>
      <c r="G7079" s="1" t="s">
        <v>20057</v>
      </c>
    </row>
    <row r="7080" spans="1:7" x14ac:dyDescent="0.25">
      <c r="A7080" s="11">
        <v>207511</v>
      </c>
      <c r="B7080" s="12" t="s">
        <v>516</v>
      </c>
      <c r="C7080" s="12" t="s">
        <v>517</v>
      </c>
      <c r="D7080" s="11" t="s">
        <v>7358</v>
      </c>
      <c r="E7080" s="12" t="s">
        <v>696</v>
      </c>
      <c r="F7080" s="13">
        <v>201706</v>
      </c>
      <c r="G7080" s="1">
        <v>201706</v>
      </c>
    </row>
    <row r="7081" spans="1:7" x14ac:dyDescent="0.25">
      <c r="A7081" s="11">
        <v>207522</v>
      </c>
      <c r="B7081" s="12" t="s">
        <v>8859</v>
      </c>
      <c r="C7081" s="12" t="s">
        <v>8860</v>
      </c>
      <c r="D7081" s="11" t="s">
        <v>61</v>
      </c>
      <c r="E7081" s="12" t="s">
        <v>8861</v>
      </c>
      <c r="F7081" s="13">
        <v>202105</v>
      </c>
      <c r="G7081" s="1" t="s">
        <v>20466</v>
      </c>
    </row>
    <row r="7082" spans="1:7" x14ac:dyDescent="0.25">
      <c r="A7082" s="11">
        <v>207523</v>
      </c>
      <c r="B7082" s="12" t="s">
        <v>4597</v>
      </c>
      <c r="C7082" s="12" t="s">
        <v>7984</v>
      </c>
      <c r="D7082" s="11" t="s">
        <v>360</v>
      </c>
      <c r="E7082" s="12" t="s">
        <v>17052</v>
      </c>
      <c r="F7082" s="13">
        <v>202105</v>
      </c>
      <c r="G7082" s="1" t="s">
        <v>20466</v>
      </c>
    </row>
    <row r="7083" spans="1:7" x14ac:dyDescent="0.25">
      <c r="A7083" s="11">
        <v>207524</v>
      </c>
      <c r="B7083" s="12" t="s">
        <v>5590</v>
      </c>
      <c r="C7083" s="12" t="s">
        <v>8428</v>
      </c>
      <c r="D7083" s="11" t="s">
        <v>20</v>
      </c>
      <c r="E7083" s="12" t="s">
        <v>17053</v>
      </c>
      <c r="F7083" s="13">
        <v>202105</v>
      </c>
      <c r="G7083" s="1" t="s">
        <v>20466</v>
      </c>
    </row>
    <row r="7084" spans="1:7" x14ac:dyDescent="0.25">
      <c r="A7084" s="11">
        <v>207525</v>
      </c>
      <c r="B7084" s="12" t="s">
        <v>7360</v>
      </c>
      <c r="C7084" s="12" t="s">
        <v>17054</v>
      </c>
      <c r="D7084" s="11" t="s">
        <v>174</v>
      </c>
      <c r="E7084" s="12" t="s">
        <v>17055</v>
      </c>
      <c r="F7084" s="13">
        <v>201904</v>
      </c>
      <c r="G7084" s="1" t="s">
        <v>18301</v>
      </c>
    </row>
    <row r="7085" spans="1:7" x14ac:dyDescent="0.25">
      <c r="A7085" s="11">
        <v>207529</v>
      </c>
      <c r="B7085" s="12" t="s">
        <v>1450</v>
      </c>
      <c r="C7085" s="12" t="s">
        <v>8653</v>
      </c>
      <c r="D7085" s="11" t="s">
        <v>276</v>
      </c>
      <c r="E7085" s="12" t="s">
        <v>8654</v>
      </c>
      <c r="F7085" s="13">
        <v>202105</v>
      </c>
      <c r="G7085" s="1" t="s">
        <v>20466</v>
      </c>
    </row>
    <row r="7086" spans="1:7" x14ac:dyDescent="0.25">
      <c r="A7086" s="11">
        <v>207530</v>
      </c>
      <c r="B7086" s="12" t="s">
        <v>1829</v>
      </c>
      <c r="C7086" s="12" t="s">
        <v>7640</v>
      </c>
      <c r="D7086" s="11" t="s">
        <v>17850</v>
      </c>
      <c r="E7086" s="12" t="s">
        <v>17056</v>
      </c>
      <c r="F7086" s="13">
        <v>202105</v>
      </c>
      <c r="G7086" s="1" t="s">
        <v>20466</v>
      </c>
    </row>
    <row r="7087" spans="1:7" x14ac:dyDescent="0.25">
      <c r="A7087" s="11">
        <v>207533</v>
      </c>
      <c r="B7087" s="12" t="s">
        <v>2444</v>
      </c>
      <c r="C7087" s="12" t="s">
        <v>4507</v>
      </c>
      <c r="D7087" s="11" t="s">
        <v>423</v>
      </c>
      <c r="E7087" s="12" t="s">
        <v>6869</v>
      </c>
      <c r="F7087" s="13">
        <v>201903</v>
      </c>
      <c r="G7087" s="1" t="s">
        <v>18177</v>
      </c>
    </row>
    <row r="7088" spans="1:7" x14ac:dyDescent="0.25">
      <c r="A7088" s="11">
        <v>207534</v>
      </c>
      <c r="B7088" s="12" t="s">
        <v>847</v>
      </c>
      <c r="C7088" s="12" t="s">
        <v>15572</v>
      </c>
      <c r="D7088" s="11" t="s">
        <v>30</v>
      </c>
      <c r="E7088" s="12" t="s">
        <v>15573</v>
      </c>
      <c r="F7088" s="13">
        <v>202105</v>
      </c>
      <c r="G7088" s="1" t="s">
        <v>20466</v>
      </c>
    </row>
    <row r="7089" spans="1:7" x14ac:dyDescent="0.25">
      <c r="A7089" s="11">
        <v>207541</v>
      </c>
      <c r="B7089" s="12" t="s">
        <v>13954</v>
      </c>
      <c r="C7089" s="12" t="s">
        <v>15055</v>
      </c>
      <c r="D7089" s="11" t="s">
        <v>117</v>
      </c>
      <c r="E7089" s="12" t="s">
        <v>2122</v>
      </c>
      <c r="F7089" s="13">
        <v>202105</v>
      </c>
      <c r="G7089" s="1" t="s">
        <v>20466</v>
      </c>
    </row>
    <row r="7090" spans="1:7" x14ac:dyDescent="0.25">
      <c r="A7090" s="11">
        <v>207614</v>
      </c>
      <c r="B7090" s="12" t="s">
        <v>3911</v>
      </c>
      <c r="C7090" s="12" t="s">
        <v>3535</v>
      </c>
      <c r="D7090" s="11" t="s">
        <v>360</v>
      </c>
      <c r="E7090" s="12" t="s">
        <v>17057</v>
      </c>
      <c r="F7090" s="13">
        <v>201801</v>
      </c>
      <c r="G7090" s="1" t="s">
        <v>17127</v>
      </c>
    </row>
    <row r="7091" spans="1:7" x14ac:dyDescent="0.25">
      <c r="A7091" s="11">
        <v>207617</v>
      </c>
      <c r="B7091" s="12" t="s">
        <v>1829</v>
      </c>
      <c r="C7091" s="12" t="s">
        <v>9858</v>
      </c>
      <c r="D7091" s="11">
        <v>2</v>
      </c>
      <c r="E7091" s="12" t="s">
        <v>9859</v>
      </c>
      <c r="F7091" s="13">
        <v>201805</v>
      </c>
      <c r="G7091" s="1" t="s">
        <v>17745</v>
      </c>
    </row>
    <row r="7092" spans="1:7" x14ac:dyDescent="0.25">
      <c r="A7092" s="11">
        <v>207618</v>
      </c>
      <c r="B7092" s="12" t="s">
        <v>1108</v>
      </c>
      <c r="C7092" s="12" t="s">
        <v>4773</v>
      </c>
      <c r="D7092" s="11" t="s">
        <v>17921</v>
      </c>
      <c r="E7092" s="12" t="s">
        <v>1335</v>
      </c>
      <c r="F7092" s="13">
        <v>202105</v>
      </c>
      <c r="G7092" s="1" t="s">
        <v>20466</v>
      </c>
    </row>
    <row r="7093" spans="1:7" x14ac:dyDescent="0.25">
      <c r="A7093" s="11">
        <v>207619</v>
      </c>
      <c r="B7093" s="12" t="s">
        <v>5450</v>
      </c>
      <c r="C7093" s="12" t="s">
        <v>14296</v>
      </c>
      <c r="D7093" s="11" t="s">
        <v>20</v>
      </c>
      <c r="E7093" s="12" t="s">
        <v>5477</v>
      </c>
      <c r="F7093" s="13">
        <v>202105</v>
      </c>
      <c r="G7093" s="1" t="s">
        <v>20466</v>
      </c>
    </row>
    <row r="7094" spans="1:7" x14ac:dyDescent="0.25">
      <c r="A7094" s="11">
        <v>207620</v>
      </c>
      <c r="B7094" s="12" t="s">
        <v>4547</v>
      </c>
      <c r="C7094" s="12" t="s">
        <v>15029</v>
      </c>
      <c r="D7094" s="11" t="s">
        <v>963</v>
      </c>
      <c r="E7094" s="12" t="s">
        <v>4549</v>
      </c>
      <c r="F7094" s="13">
        <v>202105</v>
      </c>
      <c r="G7094" s="1" t="s">
        <v>20466</v>
      </c>
    </row>
    <row r="7095" spans="1:7" x14ac:dyDescent="0.25">
      <c r="A7095" s="11">
        <v>207621</v>
      </c>
      <c r="B7095" s="12" t="s">
        <v>2518</v>
      </c>
      <c r="C7095" s="12" t="s">
        <v>9176</v>
      </c>
      <c r="D7095" s="11" t="s">
        <v>51</v>
      </c>
      <c r="E7095" s="12" t="s">
        <v>17058</v>
      </c>
      <c r="F7095" s="13">
        <v>201804</v>
      </c>
      <c r="G7095" s="1" t="s">
        <v>17646</v>
      </c>
    </row>
    <row r="7096" spans="1:7" x14ac:dyDescent="0.25">
      <c r="A7096" s="11">
        <v>207622</v>
      </c>
      <c r="B7096" s="12" t="s">
        <v>7825</v>
      </c>
      <c r="C7096" s="12" t="s">
        <v>17059</v>
      </c>
      <c r="D7096" s="11" t="s">
        <v>328</v>
      </c>
      <c r="E7096" s="12" t="s">
        <v>17060</v>
      </c>
      <c r="F7096" s="13">
        <v>202105</v>
      </c>
      <c r="G7096" s="1" t="s">
        <v>20466</v>
      </c>
    </row>
    <row r="7097" spans="1:7" x14ac:dyDescent="0.25">
      <c r="A7097" s="11">
        <v>207623</v>
      </c>
      <c r="B7097" s="12" t="s">
        <v>15693</v>
      </c>
      <c r="C7097" s="12" t="s">
        <v>5048</v>
      </c>
      <c r="D7097" s="11" t="s">
        <v>10</v>
      </c>
      <c r="E7097" s="12" t="s">
        <v>17061</v>
      </c>
      <c r="F7097" s="13">
        <v>201802</v>
      </c>
      <c r="G7097" s="1" t="s">
        <v>17376</v>
      </c>
    </row>
    <row r="7098" spans="1:7" x14ac:dyDescent="0.25">
      <c r="A7098" s="11">
        <v>207625</v>
      </c>
      <c r="B7098" s="12" t="s">
        <v>847</v>
      </c>
      <c r="C7098" s="12" t="s">
        <v>17062</v>
      </c>
      <c r="D7098" s="11" t="s">
        <v>192</v>
      </c>
      <c r="E7098" s="12" t="s">
        <v>17063</v>
      </c>
      <c r="F7098" s="13">
        <v>201904</v>
      </c>
      <c r="G7098" s="1" t="s">
        <v>18301</v>
      </c>
    </row>
    <row r="7099" spans="1:7" x14ac:dyDescent="0.25">
      <c r="A7099" s="11">
        <v>207627</v>
      </c>
      <c r="B7099" s="12" t="s">
        <v>2806</v>
      </c>
      <c r="C7099" s="12" t="s">
        <v>17064</v>
      </c>
      <c r="D7099" s="11" t="s">
        <v>84</v>
      </c>
      <c r="E7099" s="12" t="s">
        <v>17065</v>
      </c>
      <c r="F7099" s="13">
        <v>201804</v>
      </c>
      <c r="G7099" s="1" t="s">
        <v>17646</v>
      </c>
    </row>
    <row r="7100" spans="1:7" x14ac:dyDescent="0.25">
      <c r="A7100" s="11">
        <v>207628</v>
      </c>
      <c r="B7100" s="12" t="s">
        <v>3641</v>
      </c>
      <c r="C7100" s="12" t="s">
        <v>17066</v>
      </c>
      <c r="D7100" s="11" t="s">
        <v>51</v>
      </c>
      <c r="E7100" s="12" t="s">
        <v>17067</v>
      </c>
      <c r="F7100" s="13">
        <v>202105</v>
      </c>
      <c r="G7100" s="1" t="s">
        <v>20466</v>
      </c>
    </row>
    <row r="7101" spans="1:7" x14ac:dyDescent="0.25">
      <c r="A7101" s="11">
        <v>207629</v>
      </c>
      <c r="B7101" s="12" t="s">
        <v>1108</v>
      </c>
      <c r="C7101" s="12" t="s">
        <v>9915</v>
      </c>
      <c r="D7101" s="11" t="s">
        <v>17922</v>
      </c>
      <c r="E7101" s="12" t="s">
        <v>17068</v>
      </c>
      <c r="F7101" s="13">
        <v>202105</v>
      </c>
      <c r="G7101" s="1" t="s">
        <v>20466</v>
      </c>
    </row>
    <row r="7102" spans="1:7" x14ac:dyDescent="0.25">
      <c r="A7102" s="11">
        <v>207637</v>
      </c>
      <c r="B7102" s="12" t="s">
        <v>1479</v>
      </c>
      <c r="C7102" s="12" t="s">
        <v>17069</v>
      </c>
      <c r="D7102" s="11" t="s">
        <v>300</v>
      </c>
      <c r="E7102" s="12" t="s">
        <v>17070</v>
      </c>
      <c r="F7102" s="13">
        <v>202105</v>
      </c>
      <c r="G7102" s="1" t="s">
        <v>20466</v>
      </c>
    </row>
    <row r="7103" spans="1:7" x14ac:dyDescent="0.25">
      <c r="A7103" s="11">
        <v>207638</v>
      </c>
      <c r="B7103" s="12" t="s">
        <v>603</v>
      </c>
      <c r="C7103" s="12" t="s">
        <v>6388</v>
      </c>
      <c r="D7103" s="11" t="s">
        <v>192</v>
      </c>
      <c r="E7103" s="12" t="s">
        <v>6390</v>
      </c>
      <c r="F7103" s="13">
        <v>202105</v>
      </c>
      <c r="G7103" s="1" t="s">
        <v>20466</v>
      </c>
    </row>
    <row r="7104" spans="1:7" x14ac:dyDescent="0.25">
      <c r="A7104" s="11">
        <v>207639</v>
      </c>
      <c r="B7104" s="12" t="s">
        <v>18675</v>
      </c>
      <c r="C7104" s="12" t="s">
        <v>4590</v>
      </c>
      <c r="D7104" s="11" t="s">
        <v>296</v>
      </c>
      <c r="E7104" s="12" t="s">
        <v>17071</v>
      </c>
      <c r="F7104" s="13">
        <v>202105</v>
      </c>
      <c r="G7104" s="1" t="s">
        <v>20466</v>
      </c>
    </row>
    <row r="7105" spans="1:7" x14ac:dyDescent="0.25">
      <c r="A7105" s="11">
        <v>207643</v>
      </c>
      <c r="B7105" s="12" t="s">
        <v>1565</v>
      </c>
      <c r="C7105" s="12" t="s">
        <v>13949</v>
      </c>
      <c r="D7105" s="11" t="s">
        <v>963</v>
      </c>
      <c r="E7105" s="12" t="s">
        <v>13950</v>
      </c>
      <c r="F7105" s="13">
        <v>202004</v>
      </c>
      <c r="G7105" s="1" t="s">
        <v>19113</v>
      </c>
    </row>
    <row r="7106" spans="1:7" x14ac:dyDescent="0.25">
      <c r="A7106" s="11">
        <v>207644</v>
      </c>
      <c r="B7106" s="12" t="s">
        <v>17133</v>
      </c>
      <c r="C7106" s="12" t="s">
        <v>17134</v>
      </c>
      <c r="D7106" s="11" t="s">
        <v>17923</v>
      </c>
      <c r="E7106" s="12" t="s">
        <v>17135</v>
      </c>
      <c r="F7106" s="13">
        <v>202102</v>
      </c>
      <c r="G7106" s="1" t="s">
        <v>20058</v>
      </c>
    </row>
    <row r="7107" spans="1:7" x14ac:dyDescent="0.25">
      <c r="A7107" s="11">
        <v>207645</v>
      </c>
      <c r="B7107" s="12" t="s">
        <v>2096</v>
      </c>
      <c r="C7107" s="12" t="s">
        <v>2151</v>
      </c>
      <c r="D7107" s="11" t="s">
        <v>42</v>
      </c>
      <c r="E7107" s="12" t="s">
        <v>2152</v>
      </c>
      <c r="F7107" s="13">
        <v>202105</v>
      </c>
      <c r="G7107" s="1" t="s">
        <v>20466</v>
      </c>
    </row>
    <row r="7108" spans="1:7" x14ac:dyDescent="0.25">
      <c r="A7108" s="11">
        <v>207646</v>
      </c>
      <c r="B7108" s="12" t="s">
        <v>6726</v>
      </c>
      <c r="C7108" s="12" t="s">
        <v>6169</v>
      </c>
      <c r="D7108" s="11" t="s">
        <v>10769</v>
      </c>
      <c r="E7108" s="12" t="s">
        <v>14456</v>
      </c>
      <c r="F7108" s="13">
        <v>202105</v>
      </c>
      <c r="G7108" s="1" t="s">
        <v>20466</v>
      </c>
    </row>
    <row r="7109" spans="1:7" x14ac:dyDescent="0.25">
      <c r="A7109" s="11">
        <v>207647</v>
      </c>
      <c r="B7109" s="12" t="s">
        <v>1159</v>
      </c>
      <c r="C7109" s="12" t="s">
        <v>17072</v>
      </c>
      <c r="D7109" s="11" t="s">
        <v>65</v>
      </c>
      <c r="E7109" s="12" t="s">
        <v>17073</v>
      </c>
      <c r="F7109" s="13">
        <v>202105</v>
      </c>
      <c r="G7109" s="1" t="s">
        <v>20466</v>
      </c>
    </row>
    <row r="7110" spans="1:7" x14ac:dyDescent="0.25">
      <c r="A7110" s="11">
        <v>207654</v>
      </c>
      <c r="B7110" s="12" t="s">
        <v>7096</v>
      </c>
      <c r="C7110" s="12" t="s">
        <v>6185</v>
      </c>
      <c r="D7110" s="11" t="s">
        <v>30</v>
      </c>
      <c r="E7110" s="12" t="s">
        <v>17074</v>
      </c>
      <c r="F7110" s="13">
        <v>201801</v>
      </c>
      <c r="G7110" s="1" t="s">
        <v>17127</v>
      </c>
    </row>
    <row r="7111" spans="1:7" x14ac:dyDescent="0.25">
      <c r="A7111" s="11">
        <v>207661</v>
      </c>
      <c r="B7111" s="12" t="s">
        <v>2062</v>
      </c>
      <c r="C7111" s="12" t="s">
        <v>9679</v>
      </c>
      <c r="D7111" s="11" t="s">
        <v>42</v>
      </c>
      <c r="E7111" s="12" t="s">
        <v>17075</v>
      </c>
      <c r="F7111" s="13">
        <v>201804</v>
      </c>
      <c r="G7111" s="1" t="s">
        <v>17646</v>
      </c>
    </row>
    <row r="7112" spans="1:7" x14ac:dyDescent="0.25">
      <c r="A7112" s="11">
        <v>207665</v>
      </c>
      <c r="B7112" s="12" t="s">
        <v>1735</v>
      </c>
      <c r="C7112" s="12" t="s">
        <v>15036</v>
      </c>
      <c r="D7112" s="11" t="s">
        <v>1740</v>
      </c>
      <c r="E7112" s="12" t="s">
        <v>1741</v>
      </c>
      <c r="F7112" s="13">
        <v>202105</v>
      </c>
      <c r="G7112" s="1" t="s">
        <v>20466</v>
      </c>
    </row>
    <row r="7113" spans="1:7" x14ac:dyDescent="0.25">
      <c r="A7113" s="11">
        <v>207666</v>
      </c>
      <c r="B7113" s="12" t="s">
        <v>4024</v>
      </c>
      <c r="C7113" s="12" t="s">
        <v>15348</v>
      </c>
      <c r="D7113" s="11" t="s">
        <v>318</v>
      </c>
      <c r="E7113" s="12" t="s">
        <v>17076</v>
      </c>
      <c r="F7113" s="13">
        <v>202105</v>
      </c>
      <c r="G7113" s="1" t="s">
        <v>20466</v>
      </c>
    </row>
    <row r="7114" spans="1:7" x14ac:dyDescent="0.25">
      <c r="A7114" s="11">
        <v>207667</v>
      </c>
      <c r="B7114" s="12" t="s">
        <v>516</v>
      </c>
      <c r="C7114" s="12" t="s">
        <v>17077</v>
      </c>
      <c r="D7114" s="11" t="s">
        <v>51</v>
      </c>
      <c r="E7114" s="12" t="s">
        <v>17078</v>
      </c>
      <c r="F7114" s="13">
        <v>202104</v>
      </c>
      <c r="G7114" s="1" t="s">
        <v>20468</v>
      </c>
    </row>
    <row r="7115" spans="1:7" x14ac:dyDescent="0.25">
      <c r="A7115" s="11">
        <v>207669</v>
      </c>
      <c r="B7115" s="12" t="s">
        <v>847</v>
      </c>
      <c r="C7115" s="12" t="s">
        <v>892</v>
      </c>
      <c r="D7115" s="11" t="s">
        <v>17924</v>
      </c>
      <c r="E7115" s="12" t="s">
        <v>17079</v>
      </c>
      <c r="F7115" s="13">
        <v>202004</v>
      </c>
      <c r="G7115" s="1" t="s">
        <v>19113</v>
      </c>
    </row>
    <row r="7116" spans="1:7" x14ac:dyDescent="0.25">
      <c r="A7116" s="11">
        <v>207671</v>
      </c>
      <c r="B7116" s="12" t="s">
        <v>4218</v>
      </c>
      <c r="C7116" s="12" t="s">
        <v>17136</v>
      </c>
      <c r="D7116" s="11" t="s">
        <v>311</v>
      </c>
      <c r="E7116" s="12" t="s">
        <v>17137</v>
      </c>
      <c r="F7116" s="13">
        <v>202105</v>
      </c>
      <c r="G7116" s="1" t="s">
        <v>20467</v>
      </c>
    </row>
    <row r="7117" spans="1:7" x14ac:dyDescent="0.25">
      <c r="A7117" s="11">
        <v>207672</v>
      </c>
      <c r="B7117" s="12" t="s">
        <v>186</v>
      </c>
      <c r="C7117" s="12" t="s">
        <v>17080</v>
      </c>
      <c r="D7117" s="11" t="s">
        <v>1204</v>
      </c>
      <c r="E7117" s="12" t="s">
        <v>17081</v>
      </c>
      <c r="F7117" s="13">
        <v>202105</v>
      </c>
      <c r="G7117" s="1" t="s">
        <v>20466</v>
      </c>
    </row>
    <row r="7118" spans="1:7" x14ac:dyDescent="0.25">
      <c r="A7118" s="11">
        <v>207674</v>
      </c>
      <c r="B7118" s="12" t="s">
        <v>8234</v>
      </c>
      <c r="C7118" s="12" t="s">
        <v>8235</v>
      </c>
      <c r="D7118" s="11" t="s">
        <v>350</v>
      </c>
      <c r="E7118" s="12" t="s">
        <v>8236</v>
      </c>
      <c r="F7118" s="13">
        <v>202105</v>
      </c>
      <c r="G7118" s="1" t="s">
        <v>20466</v>
      </c>
    </row>
    <row r="7119" spans="1:7" x14ac:dyDescent="0.25">
      <c r="A7119" s="11">
        <v>207676</v>
      </c>
      <c r="B7119" s="12" t="s">
        <v>6735</v>
      </c>
      <c r="C7119" s="12" t="s">
        <v>6736</v>
      </c>
      <c r="D7119" s="11" t="s">
        <v>15</v>
      </c>
      <c r="E7119" s="12" t="s">
        <v>6737</v>
      </c>
      <c r="F7119" s="13">
        <v>201904</v>
      </c>
      <c r="G7119" s="1" t="s">
        <v>18301</v>
      </c>
    </row>
    <row r="7120" spans="1:7" x14ac:dyDescent="0.25">
      <c r="A7120" s="11">
        <v>207678</v>
      </c>
      <c r="B7120" s="12" t="s">
        <v>1257</v>
      </c>
      <c r="C7120" s="12" t="s">
        <v>10378</v>
      </c>
      <c r="D7120" s="11" t="s">
        <v>73</v>
      </c>
      <c r="E7120" s="12" t="s">
        <v>17082</v>
      </c>
      <c r="F7120" s="13">
        <v>201802</v>
      </c>
      <c r="G7120" s="1" t="s">
        <v>17376</v>
      </c>
    </row>
    <row r="7121" spans="1:7" x14ac:dyDescent="0.25">
      <c r="A7121" s="11">
        <v>207680</v>
      </c>
      <c r="B7121" s="12" t="s">
        <v>847</v>
      </c>
      <c r="C7121" s="12" t="s">
        <v>5926</v>
      </c>
      <c r="D7121" s="11">
        <v>47</v>
      </c>
      <c r="E7121" s="12" t="s">
        <v>17083</v>
      </c>
      <c r="F7121" s="13">
        <v>201805</v>
      </c>
      <c r="G7121" s="1" t="s">
        <v>17745</v>
      </c>
    </row>
    <row r="7122" spans="1:7" x14ac:dyDescent="0.25">
      <c r="A7122" s="11">
        <v>207681</v>
      </c>
      <c r="B7122" s="12" t="s">
        <v>3403</v>
      </c>
      <c r="C7122" s="12" t="s">
        <v>17084</v>
      </c>
      <c r="D7122" s="11" t="s">
        <v>1099</v>
      </c>
      <c r="E7122" s="12" t="s">
        <v>17085</v>
      </c>
      <c r="F7122" s="13">
        <v>201905</v>
      </c>
      <c r="G7122" s="1" t="s">
        <v>18413</v>
      </c>
    </row>
    <row r="7123" spans="1:7" x14ac:dyDescent="0.25">
      <c r="A7123" s="11">
        <v>207685</v>
      </c>
      <c r="B7123" s="12" t="s">
        <v>2764</v>
      </c>
      <c r="C7123" s="12" t="s">
        <v>5687</v>
      </c>
      <c r="D7123" s="11" t="s">
        <v>179</v>
      </c>
      <c r="E7123" s="12" t="s">
        <v>7075</v>
      </c>
      <c r="F7123" s="13">
        <v>202105</v>
      </c>
      <c r="G7123" s="1" t="s">
        <v>20466</v>
      </c>
    </row>
    <row r="7124" spans="1:7" x14ac:dyDescent="0.25">
      <c r="A7124" s="11">
        <v>207689</v>
      </c>
      <c r="B7124" s="12" t="s">
        <v>4460</v>
      </c>
      <c r="C7124" s="12" t="s">
        <v>7004</v>
      </c>
      <c r="D7124" s="11" t="s">
        <v>1675</v>
      </c>
      <c r="E7124" s="12" t="s">
        <v>7005</v>
      </c>
      <c r="F7124" s="13">
        <v>202105</v>
      </c>
      <c r="G7124" s="1" t="s">
        <v>20466</v>
      </c>
    </row>
    <row r="7125" spans="1:7" x14ac:dyDescent="0.25">
      <c r="A7125" s="11">
        <v>207690</v>
      </c>
      <c r="B7125" s="12" t="s">
        <v>9088</v>
      </c>
      <c r="C7125" s="12" t="s">
        <v>17086</v>
      </c>
      <c r="D7125" s="11" t="s">
        <v>84</v>
      </c>
      <c r="E7125" s="12" t="s">
        <v>17087</v>
      </c>
      <c r="F7125" s="13">
        <v>202105</v>
      </c>
      <c r="G7125" s="1" t="s">
        <v>20466</v>
      </c>
    </row>
    <row r="7126" spans="1:7" x14ac:dyDescent="0.25">
      <c r="A7126" s="11">
        <v>207691</v>
      </c>
      <c r="B7126" s="12" t="s">
        <v>3506</v>
      </c>
      <c r="C7126" s="12" t="s">
        <v>17088</v>
      </c>
      <c r="D7126" s="11" t="s">
        <v>434</v>
      </c>
      <c r="E7126" s="12" t="s">
        <v>17089</v>
      </c>
      <c r="F7126" s="13">
        <v>202105</v>
      </c>
      <c r="G7126" s="1" t="s">
        <v>20466</v>
      </c>
    </row>
    <row r="7127" spans="1:7" x14ac:dyDescent="0.25">
      <c r="A7127" s="11">
        <v>207693</v>
      </c>
      <c r="B7127" s="12" t="s">
        <v>3154</v>
      </c>
      <c r="C7127" s="12" t="s">
        <v>17090</v>
      </c>
      <c r="D7127" s="11" t="s">
        <v>3725</v>
      </c>
      <c r="E7127" s="12" t="s">
        <v>17091</v>
      </c>
      <c r="F7127" s="13">
        <v>202105</v>
      </c>
      <c r="G7127" s="1" t="s">
        <v>20466</v>
      </c>
    </row>
    <row r="7128" spans="1:7" x14ac:dyDescent="0.25">
      <c r="A7128" s="11">
        <v>207694</v>
      </c>
      <c r="B7128" s="12" t="s">
        <v>15702</v>
      </c>
      <c r="C7128" s="12" t="s">
        <v>17092</v>
      </c>
      <c r="D7128" s="11" t="s">
        <v>1322</v>
      </c>
      <c r="E7128" s="12" t="s">
        <v>17093</v>
      </c>
      <c r="F7128" s="13">
        <v>201902</v>
      </c>
      <c r="G7128" s="1" t="s">
        <v>18062</v>
      </c>
    </row>
    <row r="7129" spans="1:7" x14ac:dyDescent="0.25">
      <c r="A7129" s="11">
        <v>207697</v>
      </c>
      <c r="B7129" s="12" t="s">
        <v>1851</v>
      </c>
      <c r="C7129" s="12" t="s">
        <v>8309</v>
      </c>
      <c r="D7129" s="11" t="s">
        <v>452</v>
      </c>
      <c r="E7129" s="12" t="s">
        <v>1857</v>
      </c>
      <c r="F7129" s="13">
        <v>202105</v>
      </c>
      <c r="G7129" s="1" t="s">
        <v>20466</v>
      </c>
    </row>
    <row r="7130" spans="1:7" x14ac:dyDescent="0.25">
      <c r="A7130" s="11">
        <v>207702</v>
      </c>
      <c r="B7130" s="12" t="s">
        <v>14750</v>
      </c>
      <c r="C7130" s="12" t="s">
        <v>17094</v>
      </c>
      <c r="D7130" s="11" t="s">
        <v>257</v>
      </c>
      <c r="E7130" s="12" t="s">
        <v>17095</v>
      </c>
      <c r="F7130" s="13">
        <v>202105</v>
      </c>
      <c r="G7130" s="1" t="s">
        <v>20466</v>
      </c>
    </row>
    <row r="7131" spans="1:7" x14ac:dyDescent="0.25">
      <c r="A7131" s="11">
        <v>207703</v>
      </c>
      <c r="B7131" s="12" t="s">
        <v>7472</v>
      </c>
      <c r="C7131" s="12" t="s">
        <v>7473</v>
      </c>
      <c r="D7131" s="11" t="s">
        <v>434</v>
      </c>
      <c r="E7131" s="12" t="s">
        <v>7474</v>
      </c>
      <c r="F7131" s="13">
        <v>202104</v>
      </c>
      <c r="G7131" s="1" t="s">
        <v>20468</v>
      </c>
    </row>
    <row r="7132" spans="1:7" x14ac:dyDescent="0.25">
      <c r="A7132" s="11">
        <v>207705</v>
      </c>
      <c r="B7132" s="12" t="s">
        <v>9408</v>
      </c>
      <c r="C7132" s="12" t="s">
        <v>766</v>
      </c>
      <c r="D7132" s="11" t="s">
        <v>244</v>
      </c>
      <c r="E7132" s="12" t="s">
        <v>17096</v>
      </c>
      <c r="F7132" s="13">
        <v>202104</v>
      </c>
      <c r="G7132" s="1" t="s">
        <v>20468</v>
      </c>
    </row>
    <row r="7133" spans="1:7" x14ac:dyDescent="0.25">
      <c r="A7133" s="11">
        <v>207707</v>
      </c>
      <c r="B7133" s="12" t="s">
        <v>100</v>
      </c>
      <c r="C7133" s="12" t="s">
        <v>15105</v>
      </c>
      <c r="D7133" s="11" t="s">
        <v>14088</v>
      </c>
      <c r="E7133" s="12" t="s">
        <v>17097</v>
      </c>
      <c r="F7133" s="13">
        <v>202004</v>
      </c>
      <c r="G7133" s="1" t="s">
        <v>19113</v>
      </c>
    </row>
    <row r="7134" spans="1:7" x14ac:dyDescent="0.25">
      <c r="A7134" s="11">
        <v>207709</v>
      </c>
      <c r="B7134" s="12" t="s">
        <v>3335</v>
      </c>
      <c r="C7134" s="12" t="s">
        <v>7984</v>
      </c>
      <c r="D7134" s="11" t="s">
        <v>328</v>
      </c>
      <c r="E7134" s="12" t="s">
        <v>17098</v>
      </c>
      <c r="F7134" s="13">
        <v>202105</v>
      </c>
      <c r="G7134" s="1" t="s">
        <v>20466</v>
      </c>
    </row>
    <row r="7135" spans="1:7" x14ac:dyDescent="0.25">
      <c r="A7135" s="11">
        <v>207710</v>
      </c>
      <c r="B7135" s="12" t="s">
        <v>3249</v>
      </c>
      <c r="C7135" s="12" t="s">
        <v>6341</v>
      </c>
      <c r="D7135" s="11" t="s">
        <v>1351</v>
      </c>
      <c r="E7135" s="12" t="s">
        <v>17138</v>
      </c>
      <c r="F7135" s="13">
        <v>202105</v>
      </c>
      <c r="G7135" s="1" t="s">
        <v>20467</v>
      </c>
    </row>
    <row r="7136" spans="1:7" x14ac:dyDescent="0.25">
      <c r="A7136" s="11">
        <v>207712</v>
      </c>
      <c r="B7136" s="12" t="s">
        <v>3708</v>
      </c>
      <c r="C7136" s="12" t="s">
        <v>17099</v>
      </c>
      <c r="D7136" s="11" t="s">
        <v>1351</v>
      </c>
      <c r="E7136" s="12" t="s">
        <v>17100</v>
      </c>
      <c r="F7136" s="13">
        <v>201706</v>
      </c>
      <c r="G7136" s="1">
        <v>201706</v>
      </c>
    </row>
    <row r="7137" spans="1:7" x14ac:dyDescent="0.25">
      <c r="A7137" s="11">
        <v>207727</v>
      </c>
      <c r="B7137" s="12" t="s">
        <v>13954</v>
      </c>
      <c r="C7137" s="12" t="s">
        <v>45</v>
      </c>
      <c r="D7137" s="11" t="s">
        <v>1103</v>
      </c>
      <c r="E7137" s="12" t="s">
        <v>13955</v>
      </c>
      <c r="F7137" s="13">
        <v>202105</v>
      </c>
      <c r="G7137" s="1" t="s">
        <v>20466</v>
      </c>
    </row>
    <row r="7138" spans="1:7" x14ac:dyDescent="0.25">
      <c r="A7138" s="11">
        <v>207728</v>
      </c>
      <c r="B7138" s="12" t="s">
        <v>8327</v>
      </c>
      <c r="C7138" s="12" t="s">
        <v>5687</v>
      </c>
      <c r="D7138" s="11" t="s">
        <v>1436</v>
      </c>
      <c r="E7138" s="12" t="s">
        <v>8328</v>
      </c>
      <c r="F7138" s="13">
        <v>201804</v>
      </c>
      <c r="G7138" s="1" t="s">
        <v>17646</v>
      </c>
    </row>
    <row r="7139" spans="1:7" x14ac:dyDescent="0.25">
      <c r="A7139" s="11">
        <v>207729</v>
      </c>
      <c r="B7139" s="12" t="s">
        <v>1788</v>
      </c>
      <c r="C7139" s="12" t="s">
        <v>17101</v>
      </c>
      <c r="D7139" s="11" t="s">
        <v>328</v>
      </c>
      <c r="E7139" s="12" t="s">
        <v>17102</v>
      </c>
      <c r="F7139" s="13">
        <v>201904</v>
      </c>
      <c r="G7139" s="1" t="s">
        <v>18301</v>
      </c>
    </row>
    <row r="7140" spans="1:7" x14ac:dyDescent="0.25">
      <c r="A7140" s="11">
        <v>207733</v>
      </c>
      <c r="B7140" s="12" t="s">
        <v>239</v>
      </c>
      <c r="C7140" s="12" t="s">
        <v>17139</v>
      </c>
      <c r="D7140" s="11" t="s">
        <v>296</v>
      </c>
      <c r="E7140" s="12" t="s">
        <v>17140</v>
      </c>
      <c r="F7140" s="13">
        <v>202005</v>
      </c>
      <c r="G7140" s="1" t="s">
        <v>19262</v>
      </c>
    </row>
    <row r="7141" spans="1:7" x14ac:dyDescent="0.25">
      <c r="A7141" s="11">
        <v>207735</v>
      </c>
      <c r="B7141" s="12" t="s">
        <v>4460</v>
      </c>
      <c r="C7141" s="12" t="s">
        <v>17377</v>
      </c>
      <c r="D7141" s="11" t="s">
        <v>328</v>
      </c>
      <c r="E7141" s="12" t="s">
        <v>17378</v>
      </c>
      <c r="F7141" s="13">
        <v>202105</v>
      </c>
      <c r="G7141" s="1" t="s">
        <v>20463</v>
      </c>
    </row>
    <row r="7142" spans="1:7" x14ac:dyDescent="0.25">
      <c r="A7142" s="11">
        <v>207736</v>
      </c>
      <c r="B7142" s="12" t="s">
        <v>3245</v>
      </c>
      <c r="C7142" s="12" t="s">
        <v>6341</v>
      </c>
      <c r="D7142" s="11" t="s">
        <v>773</v>
      </c>
      <c r="E7142" s="12" t="s">
        <v>17141</v>
      </c>
      <c r="F7142" s="13">
        <v>202105</v>
      </c>
      <c r="G7142" s="1" t="s">
        <v>20467</v>
      </c>
    </row>
    <row r="7143" spans="1:7" x14ac:dyDescent="0.25">
      <c r="A7143" s="11">
        <v>207737</v>
      </c>
      <c r="B7143" s="12" t="s">
        <v>191</v>
      </c>
      <c r="C7143" s="12" t="s">
        <v>7460</v>
      </c>
      <c r="D7143" s="11" t="s">
        <v>787</v>
      </c>
      <c r="E7143" s="12" t="s">
        <v>17142</v>
      </c>
      <c r="F7143" s="13">
        <v>202104</v>
      </c>
      <c r="G7143" s="1" t="s">
        <v>20469</v>
      </c>
    </row>
    <row r="7144" spans="1:7" x14ac:dyDescent="0.25">
      <c r="A7144" s="11">
        <v>207739</v>
      </c>
      <c r="B7144" s="12" t="s">
        <v>860</v>
      </c>
      <c r="C7144" s="12" t="s">
        <v>17143</v>
      </c>
      <c r="D7144" s="11" t="s">
        <v>51</v>
      </c>
      <c r="E7144" s="12" t="s">
        <v>17144</v>
      </c>
      <c r="F7144" s="13">
        <v>202103</v>
      </c>
      <c r="G7144" s="1" t="s">
        <v>20267</v>
      </c>
    </row>
    <row r="7145" spans="1:7" x14ac:dyDescent="0.25">
      <c r="A7145" s="11">
        <v>207741</v>
      </c>
      <c r="B7145" s="12" t="s">
        <v>18</v>
      </c>
      <c r="C7145" s="12" t="s">
        <v>8535</v>
      </c>
      <c r="D7145" s="11" t="s">
        <v>328</v>
      </c>
      <c r="E7145" s="12" t="s">
        <v>8536</v>
      </c>
      <c r="F7145" s="13">
        <v>202004</v>
      </c>
      <c r="G7145" s="1" t="s">
        <v>19114</v>
      </c>
    </row>
    <row r="7146" spans="1:7" x14ac:dyDescent="0.25">
      <c r="A7146" s="11">
        <v>207749</v>
      </c>
      <c r="B7146" s="12" t="s">
        <v>1829</v>
      </c>
      <c r="C7146" s="12" t="s">
        <v>14952</v>
      </c>
      <c r="D7146" s="11" t="s">
        <v>787</v>
      </c>
      <c r="E7146" s="12" t="s">
        <v>14953</v>
      </c>
      <c r="F7146" s="13">
        <v>202105</v>
      </c>
      <c r="G7146" s="1" t="s">
        <v>20466</v>
      </c>
    </row>
    <row r="7147" spans="1:7" x14ac:dyDescent="0.25">
      <c r="A7147" s="11">
        <v>207750</v>
      </c>
      <c r="B7147" s="12" t="s">
        <v>6295</v>
      </c>
      <c r="C7147" s="12" t="s">
        <v>6181</v>
      </c>
      <c r="D7147" s="11" t="s">
        <v>452</v>
      </c>
      <c r="E7147" s="12" t="s">
        <v>6296</v>
      </c>
      <c r="F7147" s="13">
        <v>202105</v>
      </c>
      <c r="G7147" s="1" t="s">
        <v>20466</v>
      </c>
    </row>
    <row r="7148" spans="1:7" x14ac:dyDescent="0.25">
      <c r="A7148" s="11">
        <v>207754</v>
      </c>
      <c r="B7148" s="12" t="s">
        <v>3907</v>
      </c>
      <c r="C7148" s="12" t="s">
        <v>10299</v>
      </c>
      <c r="D7148" s="11" t="s">
        <v>489</v>
      </c>
      <c r="E7148" s="12" t="s">
        <v>17014</v>
      </c>
      <c r="F7148" s="13">
        <v>202105</v>
      </c>
      <c r="G7148" s="1" t="s">
        <v>20467</v>
      </c>
    </row>
    <row r="7149" spans="1:7" x14ac:dyDescent="0.25">
      <c r="A7149" s="11">
        <v>207756</v>
      </c>
      <c r="B7149" s="12" t="s">
        <v>186</v>
      </c>
      <c r="C7149" s="12" t="s">
        <v>16200</v>
      </c>
      <c r="D7149" s="11" t="s">
        <v>65</v>
      </c>
      <c r="E7149" s="12" t="s">
        <v>16201</v>
      </c>
      <c r="F7149" s="13">
        <v>202105</v>
      </c>
      <c r="G7149" s="1" t="s">
        <v>20466</v>
      </c>
    </row>
    <row r="7150" spans="1:7" x14ac:dyDescent="0.25">
      <c r="A7150" s="11">
        <v>207757</v>
      </c>
      <c r="B7150" s="12" t="s">
        <v>847</v>
      </c>
      <c r="C7150" s="12" t="s">
        <v>1379</v>
      </c>
      <c r="D7150" s="11" t="s">
        <v>51</v>
      </c>
      <c r="E7150" s="12" t="s">
        <v>6673</v>
      </c>
      <c r="F7150" s="13">
        <v>202105</v>
      </c>
      <c r="G7150" s="1" t="s">
        <v>20467</v>
      </c>
    </row>
    <row r="7151" spans="1:7" x14ac:dyDescent="0.25">
      <c r="A7151" s="11">
        <v>207758</v>
      </c>
      <c r="B7151" s="12" t="s">
        <v>3818</v>
      </c>
      <c r="C7151" s="12" t="s">
        <v>3871</v>
      </c>
      <c r="D7151" s="11" t="s">
        <v>9938</v>
      </c>
      <c r="E7151" s="12" t="s">
        <v>9939</v>
      </c>
      <c r="F7151" s="13">
        <v>202105</v>
      </c>
      <c r="G7151" s="1" t="s">
        <v>20467</v>
      </c>
    </row>
    <row r="7152" spans="1:7" x14ac:dyDescent="0.25">
      <c r="A7152" s="11">
        <v>207759</v>
      </c>
      <c r="B7152" s="12" t="s">
        <v>186</v>
      </c>
      <c r="C7152" s="12" t="s">
        <v>369</v>
      </c>
      <c r="D7152" s="11" t="s">
        <v>5879</v>
      </c>
      <c r="E7152" s="12" t="s">
        <v>8885</v>
      </c>
      <c r="F7152" s="13">
        <v>202105</v>
      </c>
      <c r="G7152" s="1" t="s">
        <v>20467</v>
      </c>
    </row>
    <row r="7153" spans="1:7" x14ac:dyDescent="0.25">
      <c r="A7153" s="11">
        <v>207760</v>
      </c>
      <c r="B7153" s="12" t="s">
        <v>186</v>
      </c>
      <c r="C7153" s="12" t="s">
        <v>8683</v>
      </c>
      <c r="D7153" s="11" t="s">
        <v>7266</v>
      </c>
      <c r="E7153" s="12" t="s">
        <v>16435</v>
      </c>
      <c r="F7153" s="13">
        <v>202104</v>
      </c>
      <c r="G7153" s="1" t="s">
        <v>20469</v>
      </c>
    </row>
    <row r="7154" spans="1:7" x14ac:dyDescent="0.25">
      <c r="A7154" s="11">
        <v>207761</v>
      </c>
      <c r="B7154" s="12" t="s">
        <v>3919</v>
      </c>
      <c r="C7154" s="12" t="s">
        <v>3975</v>
      </c>
      <c r="D7154" s="11" t="s">
        <v>15</v>
      </c>
      <c r="E7154" s="12" t="s">
        <v>3976</v>
      </c>
      <c r="F7154" s="13">
        <v>202105</v>
      </c>
      <c r="G7154" s="1" t="s">
        <v>20467</v>
      </c>
    </row>
    <row r="7155" spans="1:7" x14ac:dyDescent="0.25">
      <c r="A7155" s="11">
        <v>207762</v>
      </c>
      <c r="B7155" s="12" t="s">
        <v>2031</v>
      </c>
      <c r="C7155" s="12" t="s">
        <v>8600</v>
      </c>
      <c r="D7155" s="11" t="s">
        <v>84</v>
      </c>
      <c r="E7155" s="12" t="s">
        <v>2055</v>
      </c>
      <c r="F7155" s="13">
        <v>202005</v>
      </c>
      <c r="G7155" s="1" t="s">
        <v>19262</v>
      </c>
    </row>
    <row r="7156" spans="1:7" x14ac:dyDescent="0.25">
      <c r="A7156" s="11">
        <v>207763</v>
      </c>
      <c r="B7156" s="12" t="s">
        <v>4027</v>
      </c>
      <c r="C7156" s="12" t="s">
        <v>17145</v>
      </c>
      <c r="D7156" s="11" t="s">
        <v>51</v>
      </c>
      <c r="E7156" s="12" t="s">
        <v>17146</v>
      </c>
      <c r="F7156" s="13">
        <v>202103</v>
      </c>
      <c r="G7156" s="1" t="s">
        <v>20267</v>
      </c>
    </row>
    <row r="7157" spans="1:7" x14ac:dyDescent="0.25">
      <c r="A7157" s="11">
        <v>207765</v>
      </c>
      <c r="B7157" s="12" t="s">
        <v>1479</v>
      </c>
      <c r="C7157" s="12" t="s">
        <v>17147</v>
      </c>
      <c r="D7157" s="11" t="s">
        <v>51</v>
      </c>
      <c r="E7157" s="12" t="s">
        <v>17148</v>
      </c>
      <c r="F7157" s="13">
        <v>202105</v>
      </c>
      <c r="G7157" s="1" t="s">
        <v>20467</v>
      </c>
    </row>
    <row r="7158" spans="1:7" x14ac:dyDescent="0.25">
      <c r="A7158" s="11">
        <v>207768</v>
      </c>
      <c r="B7158" s="12" t="s">
        <v>186</v>
      </c>
      <c r="C7158" s="12" t="s">
        <v>17149</v>
      </c>
      <c r="D7158" s="11" t="s">
        <v>61</v>
      </c>
      <c r="E7158" s="12" t="s">
        <v>17150</v>
      </c>
      <c r="F7158" s="13">
        <v>201902</v>
      </c>
      <c r="G7158" s="1" t="s">
        <v>18043</v>
      </c>
    </row>
    <row r="7159" spans="1:7" x14ac:dyDescent="0.25">
      <c r="A7159" s="11">
        <v>207772</v>
      </c>
      <c r="B7159" s="12" t="s">
        <v>4772</v>
      </c>
      <c r="C7159" s="12" t="s">
        <v>17151</v>
      </c>
      <c r="D7159" s="11" t="s">
        <v>300</v>
      </c>
      <c r="E7159" s="12" t="s">
        <v>17152</v>
      </c>
      <c r="F7159" s="13">
        <v>202105</v>
      </c>
      <c r="G7159" s="1" t="s">
        <v>20467</v>
      </c>
    </row>
    <row r="7160" spans="1:7" x14ac:dyDescent="0.25">
      <c r="A7160" s="11">
        <v>207774</v>
      </c>
      <c r="B7160" s="12" t="s">
        <v>87</v>
      </c>
      <c r="C7160" s="12" t="s">
        <v>9230</v>
      </c>
      <c r="D7160" s="11" t="s">
        <v>1226</v>
      </c>
      <c r="E7160" s="12" t="s">
        <v>118</v>
      </c>
      <c r="F7160" s="13">
        <v>202105</v>
      </c>
      <c r="G7160" s="1" t="s">
        <v>20467</v>
      </c>
    </row>
    <row r="7161" spans="1:7" x14ac:dyDescent="0.25">
      <c r="A7161" s="11">
        <v>207777</v>
      </c>
      <c r="B7161" s="12" t="s">
        <v>3723</v>
      </c>
      <c r="C7161" s="12" t="s">
        <v>3728</v>
      </c>
      <c r="D7161" s="11" t="s">
        <v>6</v>
      </c>
      <c r="E7161" s="12" t="s">
        <v>3729</v>
      </c>
      <c r="F7161" s="13">
        <v>201902</v>
      </c>
      <c r="G7161" s="1" t="s">
        <v>18043</v>
      </c>
    </row>
    <row r="7162" spans="1:7" x14ac:dyDescent="0.25">
      <c r="A7162" s="11">
        <v>207782</v>
      </c>
      <c r="B7162" s="12" t="s">
        <v>2875</v>
      </c>
      <c r="C7162" s="12" t="s">
        <v>9134</v>
      </c>
      <c r="D7162" s="11" t="s">
        <v>228</v>
      </c>
      <c r="E7162" s="12" t="s">
        <v>9135</v>
      </c>
      <c r="F7162" s="13">
        <v>202002</v>
      </c>
      <c r="G7162" s="1" t="s">
        <v>18890</v>
      </c>
    </row>
    <row r="7163" spans="1:7" x14ac:dyDescent="0.25">
      <c r="A7163" s="11">
        <v>207783</v>
      </c>
      <c r="B7163" s="12" t="s">
        <v>2875</v>
      </c>
      <c r="C7163" s="12" t="s">
        <v>17153</v>
      </c>
      <c r="D7163" s="11" t="s">
        <v>272</v>
      </c>
      <c r="E7163" s="12" t="s">
        <v>17154</v>
      </c>
      <c r="F7163" s="13">
        <v>201904</v>
      </c>
      <c r="G7163" s="1" t="s">
        <v>18277</v>
      </c>
    </row>
    <row r="7164" spans="1:7" x14ac:dyDescent="0.25">
      <c r="A7164" s="11">
        <v>207784</v>
      </c>
      <c r="B7164" s="12" t="s">
        <v>2875</v>
      </c>
      <c r="C7164" s="12" t="s">
        <v>17155</v>
      </c>
      <c r="D7164" s="11" t="s">
        <v>17925</v>
      </c>
      <c r="E7164" s="12" t="s">
        <v>17156</v>
      </c>
      <c r="F7164" s="13">
        <v>201904</v>
      </c>
      <c r="G7164" s="1" t="s">
        <v>18277</v>
      </c>
    </row>
    <row r="7165" spans="1:7" x14ac:dyDescent="0.25">
      <c r="A7165" s="11">
        <v>207785</v>
      </c>
      <c r="B7165" s="12" t="s">
        <v>2875</v>
      </c>
      <c r="C7165" s="12" t="s">
        <v>17157</v>
      </c>
      <c r="D7165" s="11" t="s">
        <v>300</v>
      </c>
      <c r="E7165" s="12" t="s">
        <v>17158</v>
      </c>
      <c r="F7165" s="13">
        <v>201902</v>
      </c>
      <c r="G7165" s="1" t="s">
        <v>18043</v>
      </c>
    </row>
    <row r="7166" spans="1:7" x14ac:dyDescent="0.25">
      <c r="A7166" s="11">
        <v>207786</v>
      </c>
      <c r="B7166" s="12" t="s">
        <v>2875</v>
      </c>
      <c r="C7166" s="12" t="s">
        <v>17159</v>
      </c>
      <c r="D7166" s="11" t="s">
        <v>630</v>
      </c>
      <c r="E7166" s="12" t="s">
        <v>17160</v>
      </c>
      <c r="F7166" s="13">
        <v>201904</v>
      </c>
      <c r="G7166" s="1" t="s">
        <v>18277</v>
      </c>
    </row>
    <row r="7167" spans="1:7" x14ac:dyDescent="0.25">
      <c r="A7167" s="11">
        <v>207787</v>
      </c>
      <c r="B7167" s="12" t="s">
        <v>2875</v>
      </c>
      <c r="C7167" s="12" t="s">
        <v>17161</v>
      </c>
      <c r="D7167" s="11" t="s">
        <v>257</v>
      </c>
      <c r="E7167" s="12" t="s">
        <v>17162</v>
      </c>
      <c r="F7167" s="13">
        <v>202002</v>
      </c>
      <c r="G7167" s="1" t="s">
        <v>18890</v>
      </c>
    </row>
    <row r="7168" spans="1:7" x14ac:dyDescent="0.25">
      <c r="A7168" s="11">
        <v>207788</v>
      </c>
      <c r="B7168" s="12" t="s">
        <v>2875</v>
      </c>
      <c r="C7168" s="12" t="s">
        <v>9664</v>
      </c>
      <c r="D7168" s="11" t="s">
        <v>947</v>
      </c>
      <c r="E7168" s="12" t="s">
        <v>9665</v>
      </c>
      <c r="F7168" s="13">
        <v>202002</v>
      </c>
      <c r="G7168" s="1" t="s">
        <v>18890</v>
      </c>
    </row>
    <row r="7169" spans="1:7" x14ac:dyDescent="0.25">
      <c r="A7169" s="11">
        <v>207789</v>
      </c>
      <c r="B7169" s="12" t="s">
        <v>2875</v>
      </c>
      <c r="C7169" s="12" t="s">
        <v>17163</v>
      </c>
      <c r="D7169" s="11" t="s">
        <v>51</v>
      </c>
      <c r="E7169" s="12" t="s">
        <v>17164</v>
      </c>
      <c r="F7169" s="13">
        <v>201904</v>
      </c>
      <c r="G7169" s="1" t="s">
        <v>18277</v>
      </c>
    </row>
    <row r="7170" spans="1:7" x14ac:dyDescent="0.25">
      <c r="A7170" s="11">
        <v>207790</v>
      </c>
      <c r="B7170" s="12" t="s">
        <v>2875</v>
      </c>
      <c r="C7170" s="12" t="s">
        <v>17165</v>
      </c>
      <c r="D7170" s="11" t="s">
        <v>410</v>
      </c>
      <c r="E7170" s="12" t="s">
        <v>17166</v>
      </c>
      <c r="F7170" s="13">
        <v>201904</v>
      </c>
      <c r="G7170" s="1" t="s">
        <v>18277</v>
      </c>
    </row>
    <row r="7171" spans="1:7" x14ac:dyDescent="0.25">
      <c r="A7171" s="11">
        <v>207791</v>
      </c>
      <c r="B7171" s="12" t="s">
        <v>2875</v>
      </c>
      <c r="C7171" s="12" t="s">
        <v>17167</v>
      </c>
      <c r="D7171" s="11" t="s">
        <v>8874</v>
      </c>
      <c r="E7171" s="12" t="s">
        <v>17168</v>
      </c>
      <c r="F7171" s="13">
        <v>202002</v>
      </c>
      <c r="G7171" s="1" t="s">
        <v>18890</v>
      </c>
    </row>
    <row r="7172" spans="1:7" x14ac:dyDescent="0.25">
      <c r="A7172" s="11">
        <v>207792</v>
      </c>
      <c r="B7172" s="12" t="s">
        <v>2875</v>
      </c>
      <c r="C7172" s="12" t="s">
        <v>17169</v>
      </c>
      <c r="D7172" s="11" t="s">
        <v>1351</v>
      </c>
      <c r="E7172" s="12" t="s">
        <v>17170</v>
      </c>
      <c r="F7172" s="13">
        <v>202002</v>
      </c>
      <c r="G7172" s="1" t="s">
        <v>18890</v>
      </c>
    </row>
    <row r="7173" spans="1:7" x14ac:dyDescent="0.25">
      <c r="A7173" s="11">
        <v>207793</v>
      </c>
      <c r="B7173" s="12" t="s">
        <v>2875</v>
      </c>
      <c r="C7173" s="12" t="s">
        <v>17171</v>
      </c>
      <c r="D7173" s="11" t="s">
        <v>802</v>
      </c>
      <c r="E7173" s="12" t="s">
        <v>17172</v>
      </c>
      <c r="F7173" s="13">
        <v>201904</v>
      </c>
      <c r="G7173" s="1" t="s">
        <v>18277</v>
      </c>
    </row>
    <row r="7174" spans="1:7" x14ac:dyDescent="0.25">
      <c r="A7174" s="11">
        <v>207843</v>
      </c>
      <c r="B7174" s="12" t="s">
        <v>7280</v>
      </c>
      <c r="C7174" s="12" t="s">
        <v>1575</v>
      </c>
      <c r="D7174" s="11" t="s">
        <v>257</v>
      </c>
      <c r="E7174" s="12" t="s">
        <v>7281</v>
      </c>
      <c r="F7174" s="13">
        <v>202105</v>
      </c>
      <c r="G7174" s="1" t="s">
        <v>20467</v>
      </c>
    </row>
    <row r="7175" spans="1:7" x14ac:dyDescent="0.25">
      <c r="A7175" s="11">
        <v>207844</v>
      </c>
      <c r="B7175" s="12" t="s">
        <v>186</v>
      </c>
      <c r="C7175" s="12" t="s">
        <v>9822</v>
      </c>
      <c r="D7175" s="11" t="s">
        <v>9823</v>
      </c>
      <c r="E7175" s="12" t="s">
        <v>9824</v>
      </c>
      <c r="F7175" s="13">
        <v>202105</v>
      </c>
      <c r="G7175" s="1" t="s">
        <v>20467</v>
      </c>
    </row>
    <row r="7176" spans="1:7" x14ac:dyDescent="0.25">
      <c r="A7176" s="11">
        <v>207845</v>
      </c>
      <c r="B7176" s="12" t="s">
        <v>18</v>
      </c>
      <c r="C7176" s="12" t="s">
        <v>17173</v>
      </c>
      <c r="D7176" s="11" t="s">
        <v>283</v>
      </c>
      <c r="E7176" s="12" t="s">
        <v>17174</v>
      </c>
      <c r="F7176" s="13">
        <v>201801</v>
      </c>
      <c r="G7176" s="1">
        <v>201801</v>
      </c>
    </row>
    <row r="7177" spans="1:7" x14ac:dyDescent="0.25">
      <c r="A7177" s="11">
        <v>207847</v>
      </c>
      <c r="B7177" s="12" t="s">
        <v>2852</v>
      </c>
      <c r="C7177" s="12" t="s">
        <v>17175</v>
      </c>
      <c r="D7177" s="11" t="s">
        <v>328</v>
      </c>
      <c r="E7177" s="12" t="s">
        <v>17176</v>
      </c>
      <c r="F7177" s="13">
        <v>201801</v>
      </c>
      <c r="G7177" s="1">
        <v>201801</v>
      </c>
    </row>
    <row r="7178" spans="1:7" x14ac:dyDescent="0.25">
      <c r="A7178" s="11">
        <v>207849</v>
      </c>
      <c r="B7178" s="12" t="s">
        <v>1535</v>
      </c>
      <c r="C7178" s="12" t="s">
        <v>4465</v>
      </c>
      <c r="D7178" s="11" t="s">
        <v>138</v>
      </c>
      <c r="E7178" s="12" t="s">
        <v>1537</v>
      </c>
      <c r="F7178" s="13">
        <v>202105</v>
      </c>
      <c r="G7178" s="1" t="s">
        <v>20467</v>
      </c>
    </row>
    <row r="7179" spans="1:7" x14ac:dyDescent="0.25">
      <c r="A7179" s="11">
        <v>207850</v>
      </c>
      <c r="B7179" s="12" t="s">
        <v>734</v>
      </c>
      <c r="C7179" s="12" t="s">
        <v>17177</v>
      </c>
      <c r="D7179" s="11" t="s">
        <v>56</v>
      </c>
      <c r="E7179" s="12" t="s">
        <v>17178</v>
      </c>
      <c r="F7179" s="13">
        <v>202105</v>
      </c>
      <c r="G7179" s="1" t="s">
        <v>20467</v>
      </c>
    </row>
    <row r="7180" spans="1:7" x14ac:dyDescent="0.25">
      <c r="A7180" s="11">
        <v>207852</v>
      </c>
      <c r="B7180" s="12" t="s">
        <v>4270</v>
      </c>
      <c r="C7180" s="12" t="s">
        <v>10241</v>
      </c>
      <c r="D7180" s="11" t="s">
        <v>452</v>
      </c>
      <c r="E7180" s="12" t="s">
        <v>17179</v>
      </c>
      <c r="F7180" s="13">
        <v>201905</v>
      </c>
      <c r="G7180" s="1" t="s">
        <v>18393</v>
      </c>
    </row>
    <row r="7181" spans="1:7" x14ac:dyDescent="0.25">
      <c r="A7181" s="11">
        <v>207853</v>
      </c>
      <c r="B7181" s="12" t="s">
        <v>3429</v>
      </c>
      <c r="C7181" s="12" t="s">
        <v>17180</v>
      </c>
      <c r="D7181" s="11">
        <v>10</v>
      </c>
      <c r="E7181" s="12" t="s">
        <v>17181</v>
      </c>
      <c r="F7181" s="13">
        <v>201805</v>
      </c>
      <c r="G7181" s="1" t="s">
        <v>17733</v>
      </c>
    </row>
    <row r="7182" spans="1:7" x14ac:dyDescent="0.25">
      <c r="A7182" s="11">
        <v>207855</v>
      </c>
      <c r="B7182" s="12" t="s">
        <v>492</v>
      </c>
      <c r="C7182" s="12" t="s">
        <v>17182</v>
      </c>
      <c r="D7182" s="11" t="s">
        <v>1322</v>
      </c>
      <c r="E7182" s="12" t="s">
        <v>17183</v>
      </c>
      <c r="F7182" s="13">
        <v>201801</v>
      </c>
      <c r="G7182" s="1">
        <v>201801</v>
      </c>
    </row>
    <row r="7183" spans="1:7" x14ac:dyDescent="0.25">
      <c r="A7183" s="11">
        <v>207857</v>
      </c>
      <c r="B7183" s="12" t="s">
        <v>1829</v>
      </c>
      <c r="C7183" s="12" t="s">
        <v>17184</v>
      </c>
      <c r="D7183" s="11" t="s">
        <v>3122</v>
      </c>
      <c r="E7183" s="12" t="s">
        <v>17185</v>
      </c>
      <c r="F7183" s="13">
        <v>201802</v>
      </c>
      <c r="G7183" s="1" t="s">
        <v>17355</v>
      </c>
    </row>
    <row r="7184" spans="1:7" x14ac:dyDescent="0.25">
      <c r="A7184" s="11">
        <v>207859</v>
      </c>
      <c r="B7184" s="12" t="s">
        <v>3175</v>
      </c>
      <c r="C7184" s="12" t="s">
        <v>3535</v>
      </c>
      <c r="D7184" s="11" t="s">
        <v>10</v>
      </c>
      <c r="E7184" s="12" t="s">
        <v>17186</v>
      </c>
      <c r="F7184" s="13">
        <v>202105</v>
      </c>
      <c r="G7184" s="1" t="s">
        <v>20467</v>
      </c>
    </row>
    <row r="7185" spans="1:7" x14ac:dyDescent="0.25">
      <c r="A7185" s="11">
        <v>207861</v>
      </c>
      <c r="B7185" s="12" t="s">
        <v>4218</v>
      </c>
      <c r="C7185" s="12" t="s">
        <v>17187</v>
      </c>
      <c r="D7185" s="11" t="s">
        <v>423</v>
      </c>
      <c r="E7185" s="12" t="s">
        <v>17188</v>
      </c>
      <c r="F7185" s="13">
        <v>202105</v>
      </c>
      <c r="G7185" s="1" t="s">
        <v>20467</v>
      </c>
    </row>
    <row r="7186" spans="1:7" x14ac:dyDescent="0.25">
      <c r="A7186" s="11">
        <v>207862</v>
      </c>
      <c r="B7186" s="12" t="s">
        <v>3907</v>
      </c>
      <c r="C7186" s="12" t="s">
        <v>17189</v>
      </c>
      <c r="D7186" s="11" t="s">
        <v>30</v>
      </c>
      <c r="E7186" s="12" t="s">
        <v>17190</v>
      </c>
      <c r="F7186" s="13">
        <v>202004</v>
      </c>
      <c r="G7186" s="1" t="s">
        <v>19114</v>
      </c>
    </row>
    <row r="7187" spans="1:7" x14ac:dyDescent="0.25">
      <c r="A7187" s="11">
        <v>207863</v>
      </c>
      <c r="B7187" s="12" t="s">
        <v>6772</v>
      </c>
      <c r="C7187" s="12" t="s">
        <v>17191</v>
      </c>
      <c r="D7187" s="11" t="s">
        <v>1208</v>
      </c>
      <c r="E7187" s="12" t="s">
        <v>17192</v>
      </c>
      <c r="F7187" s="13">
        <v>202104</v>
      </c>
      <c r="G7187" s="1" t="s">
        <v>20469</v>
      </c>
    </row>
    <row r="7188" spans="1:7" x14ac:dyDescent="0.25">
      <c r="A7188" s="11">
        <v>207865</v>
      </c>
      <c r="B7188" s="12" t="s">
        <v>703</v>
      </c>
      <c r="C7188" s="12" t="s">
        <v>17193</v>
      </c>
      <c r="D7188" s="11" t="s">
        <v>51</v>
      </c>
      <c r="E7188" s="12" t="s">
        <v>17194</v>
      </c>
      <c r="F7188" s="13">
        <v>202103</v>
      </c>
      <c r="G7188" s="1" t="s">
        <v>20267</v>
      </c>
    </row>
    <row r="7189" spans="1:7" x14ac:dyDescent="0.25">
      <c r="A7189" s="11">
        <v>207867</v>
      </c>
      <c r="B7189" s="12" t="s">
        <v>1664</v>
      </c>
      <c r="C7189" s="12" t="s">
        <v>17195</v>
      </c>
      <c r="D7189" s="11" t="s">
        <v>109</v>
      </c>
      <c r="E7189" s="12" t="s">
        <v>17196</v>
      </c>
      <c r="F7189" s="13">
        <v>202101</v>
      </c>
      <c r="G7189" s="1" t="s">
        <v>19661</v>
      </c>
    </row>
    <row r="7190" spans="1:7" x14ac:dyDescent="0.25">
      <c r="A7190" s="11">
        <v>207869</v>
      </c>
      <c r="B7190" s="12" t="s">
        <v>4432</v>
      </c>
      <c r="C7190" s="12" t="s">
        <v>17197</v>
      </c>
      <c r="D7190" s="11" t="s">
        <v>318</v>
      </c>
      <c r="E7190" s="12" t="s">
        <v>17198</v>
      </c>
      <c r="F7190" s="13">
        <v>201801</v>
      </c>
      <c r="G7190" s="1">
        <v>201801</v>
      </c>
    </row>
    <row r="7191" spans="1:7" x14ac:dyDescent="0.25">
      <c r="A7191" s="11">
        <v>207870</v>
      </c>
      <c r="B7191" s="12" t="s">
        <v>6641</v>
      </c>
      <c r="C7191" s="12" t="s">
        <v>4556</v>
      </c>
      <c r="D7191" s="11" t="s">
        <v>174</v>
      </c>
      <c r="E7191" s="12" t="s">
        <v>17199</v>
      </c>
      <c r="F7191" s="13">
        <v>202105</v>
      </c>
      <c r="G7191" s="1" t="s">
        <v>20467</v>
      </c>
    </row>
    <row r="7192" spans="1:7" x14ac:dyDescent="0.25">
      <c r="A7192" s="11">
        <v>207871</v>
      </c>
      <c r="B7192" s="12" t="s">
        <v>1049</v>
      </c>
      <c r="C7192" s="12" t="s">
        <v>17200</v>
      </c>
      <c r="D7192" s="11" t="s">
        <v>17926</v>
      </c>
      <c r="E7192" s="12" t="s">
        <v>17201</v>
      </c>
      <c r="F7192" s="13">
        <v>202105</v>
      </c>
      <c r="G7192" s="1" t="s">
        <v>20467</v>
      </c>
    </row>
    <row r="7193" spans="1:7" x14ac:dyDescent="0.25">
      <c r="A7193" s="11">
        <v>207873</v>
      </c>
      <c r="B7193" s="12" t="s">
        <v>4432</v>
      </c>
      <c r="C7193" s="12" t="s">
        <v>15627</v>
      </c>
      <c r="D7193" s="11" t="s">
        <v>1391</v>
      </c>
      <c r="E7193" s="12" t="s">
        <v>15628</v>
      </c>
      <c r="F7193" s="13">
        <v>201801</v>
      </c>
      <c r="G7193" s="1">
        <v>201801</v>
      </c>
    </row>
    <row r="7194" spans="1:7" x14ac:dyDescent="0.25">
      <c r="A7194" s="11">
        <v>207875</v>
      </c>
      <c r="B7194" s="12" t="s">
        <v>1584</v>
      </c>
      <c r="C7194" s="12" t="s">
        <v>13138</v>
      </c>
      <c r="D7194" s="11" t="s">
        <v>2351</v>
      </c>
      <c r="E7194" s="12" t="s">
        <v>13139</v>
      </c>
      <c r="F7194" s="13">
        <v>202103</v>
      </c>
      <c r="G7194" s="1" t="s">
        <v>20267</v>
      </c>
    </row>
    <row r="7195" spans="1:7" x14ac:dyDescent="0.25">
      <c r="A7195" s="11">
        <v>207877</v>
      </c>
      <c r="B7195" s="12" t="s">
        <v>7094</v>
      </c>
      <c r="C7195" s="12" t="s">
        <v>766</v>
      </c>
      <c r="D7195" s="11" t="s">
        <v>1084</v>
      </c>
      <c r="E7195" s="12" t="s">
        <v>7095</v>
      </c>
      <c r="F7195" s="13">
        <v>202105</v>
      </c>
      <c r="G7195" s="1" t="s">
        <v>20467</v>
      </c>
    </row>
    <row r="7196" spans="1:7" x14ac:dyDescent="0.25">
      <c r="A7196" s="11">
        <v>207881</v>
      </c>
      <c r="B7196" s="12" t="s">
        <v>7101</v>
      </c>
      <c r="C7196" s="12" t="s">
        <v>17202</v>
      </c>
      <c r="D7196" s="11" t="s">
        <v>51</v>
      </c>
      <c r="E7196" s="12" t="s">
        <v>17203</v>
      </c>
      <c r="F7196" s="13">
        <v>202105</v>
      </c>
      <c r="G7196" s="1" t="s">
        <v>20467</v>
      </c>
    </row>
    <row r="7197" spans="1:7" x14ac:dyDescent="0.25">
      <c r="A7197" s="11">
        <v>207886</v>
      </c>
      <c r="B7197" s="12" t="s">
        <v>498</v>
      </c>
      <c r="C7197" s="12" t="s">
        <v>4769</v>
      </c>
      <c r="D7197" s="11" t="s">
        <v>410</v>
      </c>
      <c r="E7197" s="12" t="s">
        <v>17204</v>
      </c>
      <c r="F7197" s="13">
        <v>202105</v>
      </c>
      <c r="G7197" s="1" t="s">
        <v>20467</v>
      </c>
    </row>
    <row r="7198" spans="1:7" x14ac:dyDescent="0.25">
      <c r="A7198" s="11">
        <v>207888</v>
      </c>
      <c r="B7198" s="12" t="s">
        <v>2096</v>
      </c>
      <c r="C7198" s="12" t="s">
        <v>2151</v>
      </c>
      <c r="D7198" s="11" t="s">
        <v>6886</v>
      </c>
      <c r="E7198" s="12" t="s">
        <v>2152</v>
      </c>
      <c r="F7198" s="13">
        <v>202105</v>
      </c>
      <c r="G7198" s="1" t="s">
        <v>20467</v>
      </c>
    </row>
    <row r="7199" spans="1:7" x14ac:dyDescent="0.25">
      <c r="A7199" s="11">
        <v>207893</v>
      </c>
      <c r="B7199" s="12" t="s">
        <v>3245</v>
      </c>
      <c r="C7199" s="12" t="s">
        <v>17205</v>
      </c>
      <c r="D7199" s="11">
        <v>1</v>
      </c>
      <c r="E7199" s="12" t="s">
        <v>17206</v>
      </c>
      <c r="F7199" s="13">
        <v>201805</v>
      </c>
      <c r="G7199" s="1" t="s">
        <v>17733</v>
      </c>
    </row>
    <row r="7200" spans="1:7" x14ac:dyDescent="0.25">
      <c r="A7200" s="11">
        <v>207907</v>
      </c>
      <c r="B7200" s="12" t="s">
        <v>2663</v>
      </c>
      <c r="C7200" s="12" t="s">
        <v>9503</v>
      </c>
      <c r="D7200" s="11" t="s">
        <v>877</v>
      </c>
      <c r="E7200" s="12" t="s">
        <v>9504</v>
      </c>
      <c r="F7200" s="13">
        <v>202105</v>
      </c>
      <c r="G7200" s="1" t="s">
        <v>20467</v>
      </c>
    </row>
    <row r="7201" spans="1:7" x14ac:dyDescent="0.25">
      <c r="A7201" s="11">
        <v>207908</v>
      </c>
      <c r="B7201" s="12" t="s">
        <v>4906</v>
      </c>
      <c r="C7201" s="12" t="s">
        <v>17207</v>
      </c>
      <c r="D7201" s="11" t="s">
        <v>174</v>
      </c>
      <c r="E7201" s="12" t="s">
        <v>8957</v>
      </c>
      <c r="F7201" s="13">
        <v>202105</v>
      </c>
      <c r="G7201" s="1" t="s">
        <v>20467</v>
      </c>
    </row>
    <row r="7202" spans="1:7" x14ac:dyDescent="0.25">
      <c r="A7202" s="11">
        <v>207909</v>
      </c>
      <c r="B7202" s="12" t="s">
        <v>3429</v>
      </c>
      <c r="C7202" s="12" t="s">
        <v>1575</v>
      </c>
      <c r="D7202" s="11" t="s">
        <v>1675</v>
      </c>
      <c r="E7202" s="12" t="s">
        <v>9597</v>
      </c>
      <c r="F7202" s="13">
        <v>202105</v>
      </c>
      <c r="G7202" s="1" t="s">
        <v>20467</v>
      </c>
    </row>
    <row r="7203" spans="1:7" x14ac:dyDescent="0.25">
      <c r="A7203" s="11">
        <v>207966</v>
      </c>
      <c r="B7203" s="12" t="s">
        <v>18664</v>
      </c>
      <c r="C7203" s="12" t="s">
        <v>15054</v>
      </c>
      <c r="D7203" s="11" t="s">
        <v>6</v>
      </c>
      <c r="E7203" s="12" t="s">
        <v>6497</v>
      </c>
      <c r="F7203" s="13">
        <v>202105</v>
      </c>
      <c r="G7203" s="1" t="s">
        <v>20467</v>
      </c>
    </row>
    <row r="7204" spans="1:7" x14ac:dyDescent="0.25">
      <c r="A7204" s="11">
        <v>207967</v>
      </c>
      <c r="B7204" s="12" t="s">
        <v>7590</v>
      </c>
      <c r="C7204" s="12" t="s">
        <v>7591</v>
      </c>
      <c r="D7204" s="11" t="s">
        <v>30</v>
      </c>
      <c r="E7204" s="12" t="s">
        <v>17208</v>
      </c>
      <c r="F7204" s="13">
        <v>202105</v>
      </c>
      <c r="G7204" s="1" t="s">
        <v>20467</v>
      </c>
    </row>
    <row r="7205" spans="1:7" x14ac:dyDescent="0.25">
      <c r="A7205" s="11">
        <v>207972</v>
      </c>
      <c r="B7205" s="12" t="s">
        <v>4218</v>
      </c>
      <c r="C7205" s="12" t="s">
        <v>17209</v>
      </c>
      <c r="D7205" s="11" t="s">
        <v>452</v>
      </c>
      <c r="E7205" s="12" t="s">
        <v>17210</v>
      </c>
      <c r="F7205" s="13">
        <v>201902</v>
      </c>
      <c r="G7205" s="1" t="s">
        <v>18043</v>
      </c>
    </row>
    <row r="7206" spans="1:7" x14ac:dyDescent="0.25">
      <c r="A7206" s="11">
        <v>207973</v>
      </c>
      <c r="B7206" s="12" t="s">
        <v>1829</v>
      </c>
      <c r="C7206" s="12" t="s">
        <v>5989</v>
      </c>
      <c r="D7206" s="11" t="s">
        <v>17211</v>
      </c>
      <c r="E7206" s="12" t="s">
        <v>17212</v>
      </c>
      <c r="F7206" s="13">
        <v>201804</v>
      </c>
      <c r="G7206" s="1" t="s">
        <v>17620</v>
      </c>
    </row>
    <row r="7207" spans="1:7" x14ac:dyDescent="0.25">
      <c r="A7207" s="11">
        <v>207975</v>
      </c>
      <c r="B7207" s="12" t="s">
        <v>994</v>
      </c>
      <c r="C7207" s="12" t="s">
        <v>17213</v>
      </c>
      <c r="D7207" s="11" t="s">
        <v>819</v>
      </c>
      <c r="E7207" s="12" t="s">
        <v>17214</v>
      </c>
      <c r="F7207" s="13">
        <v>202002</v>
      </c>
      <c r="G7207" s="1" t="s">
        <v>18890</v>
      </c>
    </row>
    <row r="7208" spans="1:7" x14ac:dyDescent="0.25">
      <c r="A7208" s="11">
        <v>207977</v>
      </c>
      <c r="B7208" s="12" t="s">
        <v>2178</v>
      </c>
      <c r="C7208" s="12" t="s">
        <v>9617</v>
      </c>
      <c r="D7208" s="11" t="s">
        <v>1067</v>
      </c>
      <c r="E7208" s="12" t="s">
        <v>17215</v>
      </c>
      <c r="F7208" s="13">
        <v>201905</v>
      </c>
      <c r="G7208" s="1" t="s">
        <v>18393</v>
      </c>
    </row>
    <row r="7209" spans="1:7" x14ac:dyDescent="0.25">
      <c r="A7209" s="11">
        <v>208009</v>
      </c>
      <c r="B7209" s="12" t="s">
        <v>2581</v>
      </c>
      <c r="C7209" s="12" t="s">
        <v>2591</v>
      </c>
      <c r="D7209" s="11" t="s">
        <v>819</v>
      </c>
      <c r="E7209" s="12" t="s">
        <v>2593</v>
      </c>
      <c r="F7209" s="13">
        <v>202105</v>
      </c>
      <c r="G7209" s="1" t="s">
        <v>20467</v>
      </c>
    </row>
    <row r="7210" spans="1:7" x14ac:dyDescent="0.25">
      <c r="A7210" s="11">
        <v>208011</v>
      </c>
      <c r="B7210" s="12" t="s">
        <v>1257</v>
      </c>
      <c r="C7210" s="12" t="s">
        <v>17216</v>
      </c>
      <c r="D7210" s="11" t="s">
        <v>4239</v>
      </c>
      <c r="E7210" s="12" t="s">
        <v>17217</v>
      </c>
      <c r="F7210" s="13">
        <v>201904</v>
      </c>
      <c r="G7210" s="1" t="s">
        <v>18277</v>
      </c>
    </row>
    <row r="7211" spans="1:7" x14ac:dyDescent="0.25">
      <c r="A7211" s="11">
        <v>208013</v>
      </c>
      <c r="B7211" s="12" t="s">
        <v>2436</v>
      </c>
      <c r="C7211" s="12" t="s">
        <v>17021</v>
      </c>
      <c r="D7211" s="11" t="s">
        <v>30</v>
      </c>
      <c r="E7211" s="12" t="s">
        <v>17218</v>
      </c>
      <c r="F7211" s="13">
        <v>202105</v>
      </c>
      <c r="G7211" s="1" t="s">
        <v>20467</v>
      </c>
    </row>
    <row r="7212" spans="1:7" x14ac:dyDescent="0.25">
      <c r="A7212" s="11">
        <v>208017</v>
      </c>
      <c r="B7212" s="12" t="s">
        <v>5828</v>
      </c>
      <c r="C7212" s="12" t="s">
        <v>17219</v>
      </c>
      <c r="D7212" s="11" t="s">
        <v>328</v>
      </c>
      <c r="E7212" s="12" t="s">
        <v>17220</v>
      </c>
      <c r="F7212" s="13">
        <v>202105</v>
      </c>
      <c r="G7212" s="1" t="s">
        <v>20467</v>
      </c>
    </row>
    <row r="7213" spans="1:7" x14ac:dyDescent="0.25">
      <c r="A7213" s="11">
        <v>208023</v>
      </c>
      <c r="B7213" s="12" t="s">
        <v>8959</v>
      </c>
      <c r="C7213" s="12" t="s">
        <v>7457</v>
      </c>
      <c r="D7213" s="11" t="s">
        <v>15</v>
      </c>
      <c r="E7213" s="12" t="s">
        <v>17221</v>
      </c>
      <c r="F7213" s="13">
        <v>202105</v>
      </c>
      <c r="G7213" s="1" t="s">
        <v>20467</v>
      </c>
    </row>
    <row r="7214" spans="1:7" x14ac:dyDescent="0.25">
      <c r="A7214" s="11">
        <v>208026</v>
      </c>
      <c r="B7214" s="12" t="s">
        <v>4464</v>
      </c>
      <c r="C7214" s="12" t="s">
        <v>17222</v>
      </c>
      <c r="D7214" s="11" t="s">
        <v>130</v>
      </c>
      <c r="E7214" s="12" t="s">
        <v>17223</v>
      </c>
      <c r="F7214" s="13">
        <v>202105</v>
      </c>
      <c r="G7214" s="1" t="s">
        <v>20467</v>
      </c>
    </row>
    <row r="7215" spans="1:7" x14ac:dyDescent="0.25">
      <c r="A7215" s="11">
        <v>208027</v>
      </c>
      <c r="B7215" s="12" t="s">
        <v>1049</v>
      </c>
      <c r="C7215" s="12" t="s">
        <v>4975</v>
      </c>
      <c r="D7215" s="11" t="s">
        <v>533</v>
      </c>
      <c r="E7215" s="12" t="s">
        <v>16271</v>
      </c>
      <c r="F7215" s="13">
        <v>202105</v>
      </c>
      <c r="G7215" s="1" t="s">
        <v>20467</v>
      </c>
    </row>
    <row r="7216" spans="1:7" x14ac:dyDescent="0.25">
      <c r="A7216" s="11">
        <v>208030</v>
      </c>
      <c r="B7216" s="12" t="s">
        <v>2581</v>
      </c>
      <c r="C7216" s="12" t="s">
        <v>8729</v>
      </c>
      <c r="D7216" s="11" t="s">
        <v>452</v>
      </c>
      <c r="E7216" s="12" t="s">
        <v>17224</v>
      </c>
      <c r="F7216" s="13">
        <v>202105</v>
      </c>
      <c r="G7216" s="1" t="s">
        <v>20467</v>
      </c>
    </row>
    <row r="7217" spans="1:7" x14ac:dyDescent="0.25">
      <c r="A7217" s="11">
        <v>208032</v>
      </c>
      <c r="B7217" s="12" t="s">
        <v>4218</v>
      </c>
      <c r="C7217" s="12" t="s">
        <v>17225</v>
      </c>
      <c r="D7217" s="11" t="s">
        <v>300</v>
      </c>
      <c r="E7217" s="12" t="s">
        <v>17226</v>
      </c>
      <c r="F7217" s="13">
        <v>202105</v>
      </c>
      <c r="G7217" s="1" t="s">
        <v>20467</v>
      </c>
    </row>
    <row r="7218" spans="1:7" x14ac:dyDescent="0.25">
      <c r="A7218" s="11">
        <v>208034</v>
      </c>
      <c r="B7218" s="12" t="s">
        <v>186</v>
      </c>
      <c r="C7218" s="12" t="s">
        <v>8683</v>
      </c>
      <c r="D7218" s="11" t="s">
        <v>8684</v>
      </c>
      <c r="E7218" s="12" t="s">
        <v>8685</v>
      </c>
      <c r="F7218" s="13">
        <v>202003</v>
      </c>
      <c r="G7218" s="1" t="s">
        <v>18889</v>
      </c>
    </row>
    <row r="7219" spans="1:7" x14ac:dyDescent="0.25">
      <c r="A7219" s="11">
        <v>208035</v>
      </c>
      <c r="B7219" s="12" t="s">
        <v>2864</v>
      </c>
      <c r="C7219" s="12" t="s">
        <v>17227</v>
      </c>
      <c r="D7219" s="11" t="s">
        <v>5879</v>
      </c>
      <c r="E7219" s="12" t="s">
        <v>17228</v>
      </c>
      <c r="F7219" s="13">
        <v>201901</v>
      </c>
      <c r="G7219" s="1" t="s">
        <v>17854</v>
      </c>
    </row>
    <row r="7220" spans="1:7" x14ac:dyDescent="0.25">
      <c r="A7220" s="11">
        <v>208037</v>
      </c>
      <c r="B7220" s="12" t="s">
        <v>3999</v>
      </c>
      <c r="C7220" s="12" t="s">
        <v>17229</v>
      </c>
      <c r="D7220" s="11" t="s">
        <v>3725</v>
      </c>
      <c r="E7220" s="12" t="s">
        <v>17230</v>
      </c>
      <c r="F7220" s="13">
        <v>201801</v>
      </c>
      <c r="G7220" s="1">
        <v>201801</v>
      </c>
    </row>
    <row r="7221" spans="1:7" x14ac:dyDescent="0.25">
      <c r="A7221" s="11">
        <v>208039</v>
      </c>
      <c r="B7221" s="12" t="s">
        <v>2178</v>
      </c>
      <c r="C7221" s="12" t="s">
        <v>17231</v>
      </c>
      <c r="D7221" s="11" t="s">
        <v>828</v>
      </c>
      <c r="E7221" s="12" t="s">
        <v>17232</v>
      </c>
      <c r="F7221" s="13">
        <v>202105</v>
      </c>
      <c r="G7221" s="1" t="s">
        <v>20467</v>
      </c>
    </row>
    <row r="7222" spans="1:7" x14ac:dyDescent="0.25">
      <c r="A7222" s="11">
        <v>208041</v>
      </c>
      <c r="B7222" s="12" t="s">
        <v>3518</v>
      </c>
      <c r="C7222" s="12" t="s">
        <v>17233</v>
      </c>
      <c r="D7222" s="11" t="s">
        <v>73</v>
      </c>
      <c r="E7222" s="12" t="s">
        <v>17234</v>
      </c>
      <c r="F7222" s="13">
        <v>202105</v>
      </c>
      <c r="G7222" s="1" t="s">
        <v>20467</v>
      </c>
    </row>
    <row r="7223" spans="1:7" x14ac:dyDescent="0.25">
      <c r="A7223" s="11">
        <v>208043</v>
      </c>
      <c r="B7223" s="12" t="s">
        <v>15693</v>
      </c>
      <c r="C7223" s="12" t="s">
        <v>10128</v>
      </c>
      <c r="D7223" s="11" t="s">
        <v>147</v>
      </c>
      <c r="E7223" s="12" t="s">
        <v>4155</v>
      </c>
      <c r="F7223" s="13">
        <v>201801</v>
      </c>
      <c r="G7223" s="1">
        <v>201801</v>
      </c>
    </row>
    <row r="7224" spans="1:7" x14ac:dyDescent="0.25">
      <c r="A7224" s="11">
        <v>208046</v>
      </c>
      <c r="B7224" s="12" t="s">
        <v>4464</v>
      </c>
      <c r="C7224" s="12" t="s">
        <v>17235</v>
      </c>
      <c r="D7224" s="11" t="s">
        <v>3118</v>
      </c>
      <c r="E7224" s="12" t="s">
        <v>17236</v>
      </c>
      <c r="F7224" s="13">
        <v>202105</v>
      </c>
      <c r="G7224" s="1" t="s">
        <v>20467</v>
      </c>
    </row>
    <row r="7225" spans="1:7" x14ac:dyDescent="0.25">
      <c r="A7225" s="11">
        <v>208082</v>
      </c>
      <c r="B7225" s="12" t="s">
        <v>3708</v>
      </c>
      <c r="C7225" s="12" t="s">
        <v>17099</v>
      </c>
      <c r="D7225" s="11" t="s">
        <v>1351</v>
      </c>
      <c r="E7225" s="12" t="s">
        <v>17100</v>
      </c>
      <c r="F7225" s="13">
        <v>201802</v>
      </c>
      <c r="G7225" s="1" t="s">
        <v>17355</v>
      </c>
    </row>
    <row r="7226" spans="1:7" x14ac:dyDescent="0.25">
      <c r="A7226" s="11">
        <v>208083</v>
      </c>
      <c r="B7226" s="12" t="s">
        <v>9240</v>
      </c>
      <c r="C7226" s="12" t="s">
        <v>17237</v>
      </c>
      <c r="D7226" s="11" t="s">
        <v>51</v>
      </c>
      <c r="E7226" s="12" t="s">
        <v>13096</v>
      </c>
      <c r="F7226" s="13">
        <v>202105</v>
      </c>
      <c r="G7226" s="1" t="s">
        <v>20467</v>
      </c>
    </row>
    <row r="7227" spans="1:7" x14ac:dyDescent="0.25">
      <c r="A7227" s="11">
        <v>208089</v>
      </c>
      <c r="B7227" s="12" t="s">
        <v>4024</v>
      </c>
      <c r="C7227" s="12" t="s">
        <v>17238</v>
      </c>
      <c r="D7227" s="11" t="s">
        <v>61</v>
      </c>
      <c r="E7227" s="12" t="s">
        <v>17239</v>
      </c>
      <c r="F7227" s="13">
        <v>202105</v>
      </c>
      <c r="G7227" s="1" t="s">
        <v>20467</v>
      </c>
    </row>
    <row r="7228" spans="1:7" x14ac:dyDescent="0.25">
      <c r="A7228" s="11">
        <v>208091</v>
      </c>
      <c r="B7228" s="12" t="s">
        <v>734</v>
      </c>
      <c r="C7228" s="12" t="s">
        <v>7395</v>
      </c>
      <c r="D7228" s="11" t="s">
        <v>1675</v>
      </c>
      <c r="E7228" s="12" t="s">
        <v>7396</v>
      </c>
      <c r="F7228" s="13">
        <v>201905</v>
      </c>
      <c r="G7228" s="1" t="s">
        <v>18393</v>
      </c>
    </row>
    <row r="7229" spans="1:7" x14ac:dyDescent="0.25">
      <c r="A7229" s="11">
        <v>208092</v>
      </c>
      <c r="B7229" s="12" t="s">
        <v>2581</v>
      </c>
      <c r="C7229" s="12" t="s">
        <v>17240</v>
      </c>
      <c r="D7229" s="11" t="s">
        <v>109</v>
      </c>
      <c r="E7229" s="12" t="s">
        <v>17241</v>
      </c>
      <c r="F7229" s="13">
        <v>202105</v>
      </c>
      <c r="G7229" s="1" t="s">
        <v>20467</v>
      </c>
    </row>
    <row r="7230" spans="1:7" x14ac:dyDescent="0.25">
      <c r="A7230" s="11">
        <v>208093</v>
      </c>
      <c r="B7230" s="12" t="s">
        <v>7426</v>
      </c>
      <c r="C7230" s="12" t="s">
        <v>17242</v>
      </c>
      <c r="D7230" s="11" t="s">
        <v>787</v>
      </c>
      <c r="E7230" s="12" t="s">
        <v>17243</v>
      </c>
      <c r="F7230" s="13">
        <v>201904</v>
      </c>
      <c r="G7230" s="1" t="s">
        <v>18277</v>
      </c>
    </row>
    <row r="7231" spans="1:7" x14ac:dyDescent="0.25">
      <c r="A7231" s="11">
        <v>208109</v>
      </c>
      <c r="B7231" s="12" t="s">
        <v>5932</v>
      </c>
      <c r="C7231" s="12" t="s">
        <v>2239</v>
      </c>
      <c r="D7231" s="11" t="s">
        <v>15</v>
      </c>
      <c r="E7231" s="12" t="s">
        <v>17244</v>
      </c>
      <c r="F7231" s="13">
        <v>201904</v>
      </c>
      <c r="G7231" s="1" t="s">
        <v>18277</v>
      </c>
    </row>
    <row r="7232" spans="1:7" x14ac:dyDescent="0.25">
      <c r="A7232" s="11">
        <v>208119</v>
      </c>
      <c r="B7232" s="12" t="s">
        <v>2581</v>
      </c>
      <c r="C7232" s="12" t="s">
        <v>17245</v>
      </c>
      <c r="D7232" s="11">
        <v>15</v>
      </c>
      <c r="E7232" s="12" t="s">
        <v>17246</v>
      </c>
      <c r="F7232" s="13">
        <v>201805</v>
      </c>
      <c r="G7232" s="1" t="s">
        <v>17733</v>
      </c>
    </row>
    <row r="7233" spans="1:7" x14ac:dyDescent="0.25">
      <c r="A7233" s="11">
        <v>208145</v>
      </c>
      <c r="B7233" s="12" t="s">
        <v>214</v>
      </c>
      <c r="C7233" s="12" t="s">
        <v>17247</v>
      </c>
      <c r="D7233" s="11" t="s">
        <v>15</v>
      </c>
      <c r="E7233" s="12" t="s">
        <v>17248</v>
      </c>
      <c r="F7233" s="13">
        <v>202103</v>
      </c>
      <c r="G7233" s="1" t="s">
        <v>20267</v>
      </c>
    </row>
    <row r="7234" spans="1:7" x14ac:dyDescent="0.25">
      <c r="A7234" s="11">
        <v>208146</v>
      </c>
      <c r="B7234" s="12" t="s">
        <v>1521</v>
      </c>
      <c r="C7234" s="12" t="s">
        <v>4735</v>
      </c>
      <c r="D7234" s="11" t="s">
        <v>650</v>
      </c>
      <c r="E7234" s="12" t="s">
        <v>4736</v>
      </c>
      <c r="F7234" s="13">
        <v>202105</v>
      </c>
      <c r="G7234" s="1" t="s">
        <v>20467</v>
      </c>
    </row>
    <row r="7235" spans="1:7" x14ac:dyDescent="0.25">
      <c r="A7235" s="11">
        <v>208150</v>
      </c>
      <c r="B7235" s="12" t="s">
        <v>2270</v>
      </c>
      <c r="C7235" s="12" t="s">
        <v>15008</v>
      </c>
      <c r="D7235" s="11" t="s">
        <v>56</v>
      </c>
      <c r="E7235" s="12" t="s">
        <v>15009</v>
      </c>
      <c r="F7235" s="13">
        <v>202105</v>
      </c>
      <c r="G7235" s="1" t="s">
        <v>20467</v>
      </c>
    </row>
    <row r="7236" spans="1:7" x14ac:dyDescent="0.25">
      <c r="A7236" s="11">
        <v>208154</v>
      </c>
      <c r="B7236" s="12" t="s">
        <v>1715</v>
      </c>
      <c r="C7236" s="12" t="s">
        <v>17249</v>
      </c>
      <c r="D7236" s="11" t="s">
        <v>65</v>
      </c>
      <c r="E7236" s="12" t="s">
        <v>17250</v>
      </c>
      <c r="F7236" s="13">
        <v>201901</v>
      </c>
      <c r="G7236" s="1" t="s">
        <v>17854</v>
      </c>
    </row>
    <row r="7237" spans="1:7" x14ac:dyDescent="0.25">
      <c r="A7237" s="11">
        <v>208159</v>
      </c>
      <c r="B7237" s="12" t="s">
        <v>753</v>
      </c>
      <c r="C7237" s="12" t="s">
        <v>17251</v>
      </c>
      <c r="D7237" s="11" t="s">
        <v>2657</v>
      </c>
      <c r="E7237" s="12" t="s">
        <v>17252</v>
      </c>
      <c r="F7237" s="13">
        <v>202105</v>
      </c>
      <c r="G7237" s="1" t="s">
        <v>20467</v>
      </c>
    </row>
    <row r="7238" spans="1:7" x14ac:dyDescent="0.25">
      <c r="A7238" s="11">
        <v>208163</v>
      </c>
      <c r="B7238" s="12" t="s">
        <v>2875</v>
      </c>
      <c r="C7238" s="12" t="s">
        <v>17253</v>
      </c>
      <c r="D7238" s="11" t="s">
        <v>5406</v>
      </c>
      <c r="E7238" s="12" t="s">
        <v>17254</v>
      </c>
      <c r="F7238" s="13">
        <v>202004</v>
      </c>
      <c r="G7238" s="1" t="s">
        <v>19114</v>
      </c>
    </row>
    <row r="7239" spans="1:7" x14ac:dyDescent="0.25">
      <c r="A7239" s="11">
        <v>208164</v>
      </c>
      <c r="B7239" s="12" t="s">
        <v>1345</v>
      </c>
      <c r="C7239" s="12" t="s">
        <v>17255</v>
      </c>
      <c r="D7239" s="11" t="s">
        <v>17927</v>
      </c>
      <c r="E7239" s="12" t="s">
        <v>17256</v>
      </c>
      <c r="F7239" s="13">
        <v>202105</v>
      </c>
      <c r="G7239" s="1" t="s">
        <v>20467</v>
      </c>
    </row>
    <row r="7240" spans="1:7" x14ac:dyDescent="0.25">
      <c r="A7240" s="11">
        <v>208166</v>
      </c>
      <c r="B7240" s="12" t="s">
        <v>3245</v>
      </c>
      <c r="C7240" s="12" t="s">
        <v>17257</v>
      </c>
      <c r="D7240" s="11" t="s">
        <v>15</v>
      </c>
      <c r="E7240" s="12" t="s">
        <v>17258</v>
      </c>
      <c r="F7240" s="13">
        <v>202005</v>
      </c>
      <c r="G7240" s="1" t="s">
        <v>19262</v>
      </c>
    </row>
    <row r="7241" spans="1:7" x14ac:dyDescent="0.25">
      <c r="A7241" s="11">
        <v>208167</v>
      </c>
      <c r="B7241" s="12" t="s">
        <v>17259</v>
      </c>
      <c r="C7241" s="12" t="s">
        <v>766</v>
      </c>
      <c r="D7241" s="11" t="s">
        <v>56</v>
      </c>
      <c r="E7241" s="12" t="s">
        <v>17260</v>
      </c>
      <c r="F7241" s="13">
        <v>202105</v>
      </c>
      <c r="G7241" s="1" t="s">
        <v>20467</v>
      </c>
    </row>
    <row r="7242" spans="1:7" x14ac:dyDescent="0.25">
      <c r="A7242" s="11">
        <v>208169</v>
      </c>
      <c r="B7242" s="12" t="s">
        <v>3390</v>
      </c>
      <c r="C7242" s="12" t="s">
        <v>15568</v>
      </c>
      <c r="D7242" s="11" t="s">
        <v>192</v>
      </c>
      <c r="E7242" s="12" t="s">
        <v>15569</v>
      </c>
      <c r="F7242" s="13">
        <v>201803</v>
      </c>
      <c r="G7242" s="1" t="s">
        <v>17489</v>
      </c>
    </row>
    <row r="7243" spans="1:7" x14ac:dyDescent="0.25">
      <c r="A7243" s="11">
        <v>208170</v>
      </c>
      <c r="B7243" s="12" t="s">
        <v>3470</v>
      </c>
      <c r="C7243" s="12" t="s">
        <v>17261</v>
      </c>
      <c r="D7243" s="11" t="s">
        <v>452</v>
      </c>
      <c r="E7243" s="12" t="s">
        <v>17262</v>
      </c>
      <c r="F7243" s="13">
        <v>202105</v>
      </c>
      <c r="G7243" s="1" t="s">
        <v>20467</v>
      </c>
    </row>
    <row r="7244" spans="1:7" x14ac:dyDescent="0.25">
      <c r="A7244" s="11">
        <v>208172</v>
      </c>
      <c r="B7244" s="12" t="s">
        <v>7227</v>
      </c>
      <c r="C7244" s="12" t="s">
        <v>17263</v>
      </c>
      <c r="D7244" s="11" t="s">
        <v>84</v>
      </c>
      <c r="E7244" s="12" t="s">
        <v>17264</v>
      </c>
      <c r="F7244" s="13">
        <v>202105</v>
      </c>
      <c r="G7244" s="1" t="s">
        <v>20467</v>
      </c>
    </row>
    <row r="7245" spans="1:7" x14ac:dyDescent="0.25">
      <c r="A7245" s="11">
        <v>208174</v>
      </c>
      <c r="B7245" s="12" t="s">
        <v>2864</v>
      </c>
      <c r="C7245" s="12" t="s">
        <v>9131</v>
      </c>
      <c r="D7245" s="11" t="s">
        <v>576</v>
      </c>
      <c r="E7245" s="12" t="s">
        <v>9132</v>
      </c>
      <c r="F7245" s="13">
        <v>202105</v>
      </c>
      <c r="G7245" s="1" t="s">
        <v>20467</v>
      </c>
    </row>
    <row r="7246" spans="1:7" x14ac:dyDescent="0.25">
      <c r="A7246" s="11">
        <v>208175</v>
      </c>
      <c r="B7246" s="12" t="s">
        <v>3107</v>
      </c>
      <c r="C7246" s="12" t="s">
        <v>4748</v>
      </c>
      <c r="D7246" s="11" t="s">
        <v>84</v>
      </c>
      <c r="E7246" s="12" t="s">
        <v>17265</v>
      </c>
      <c r="F7246" s="13">
        <v>202102</v>
      </c>
      <c r="G7246" s="1" t="s">
        <v>20058</v>
      </c>
    </row>
    <row r="7247" spans="1:7" x14ac:dyDescent="0.25">
      <c r="A7247" s="11">
        <v>208176</v>
      </c>
      <c r="B7247" s="12" t="s">
        <v>18629</v>
      </c>
      <c r="C7247" s="12" t="s">
        <v>3535</v>
      </c>
      <c r="D7247" s="11" t="s">
        <v>2528</v>
      </c>
      <c r="E7247" s="12" t="s">
        <v>17266</v>
      </c>
      <c r="F7247" s="13">
        <v>202001</v>
      </c>
      <c r="G7247" s="1" t="s">
        <v>18674</v>
      </c>
    </row>
    <row r="7248" spans="1:7" x14ac:dyDescent="0.25">
      <c r="A7248" s="11">
        <v>208178</v>
      </c>
      <c r="B7248" s="12" t="s">
        <v>49</v>
      </c>
      <c r="C7248" s="12" t="s">
        <v>4787</v>
      </c>
      <c r="D7248" s="11" t="s">
        <v>318</v>
      </c>
      <c r="E7248" s="12" t="s">
        <v>17267</v>
      </c>
      <c r="F7248" s="13">
        <v>202105</v>
      </c>
      <c r="G7248" s="1" t="s">
        <v>20467</v>
      </c>
    </row>
    <row r="7249" spans="1:7" x14ac:dyDescent="0.25">
      <c r="A7249" s="11">
        <v>208179</v>
      </c>
      <c r="B7249" s="12" t="s">
        <v>4218</v>
      </c>
      <c r="C7249" s="12" t="s">
        <v>17268</v>
      </c>
      <c r="D7249" s="11" t="s">
        <v>34</v>
      </c>
      <c r="E7249" s="12" t="s">
        <v>17269</v>
      </c>
      <c r="F7249" s="13">
        <v>202105</v>
      </c>
      <c r="G7249" s="1" t="s">
        <v>20467</v>
      </c>
    </row>
    <row r="7250" spans="1:7" x14ac:dyDescent="0.25">
      <c r="A7250" s="11">
        <v>208181</v>
      </c>
      <c r="B7250" s="12" t="s">
        <v>18</v>
      </c>
      <c r="C7250" s="12" t="s">
        <v>17270</v>
      </c>
      <c r="D7250" s="11" t="s">
        <v>51</v>
      </c>
      <c r="E7250" s="12" t="s">
        <v>17271</v>
      </c>
      <c r="F7250" s="13">
        <v>202105</v>
      </c>
      <c r="G7250" s="1" t="s">
        <v>20467</v>
      </c>
    </row>
    <row r="7251" spans="1:7" x14ac:dyDescent="0.25">
      <c r="A7251" s="11">
        <v>208183</v>
      </c>
      <c r="B7251" s="12" t="s">
        <v>6248</v>
      </c>
      <c r="C7251" s="12" t="s">
        <v>14931</v>
      </c>
      <c r="D7251" s="11" t="s">
        <v>257</v>
      </c>
      <c r="E7251" s="12" t="s">
        <v>17272</v>
      </c>
      <c r="F7251" s="13">
        <v>202105</v>
      </c>
      <c r="G7251" s="1" t="s">
        <v>20467</v>
      </c>
    </row>
    <row r="7252" spans="1:7" x14ac:dyDescent="0.25">
      <c r="A7252" s="11">
        <v>208186</v>
      </c>
      <c r="B7252" s="12" t="s">
        <v>7870</v>
      </c>
      <c r="C7252" s="12" t="s">
        <v>4787</v>
      </c>
      <c r="D7252" s="11" t="s">
        <v>15</v>
      </c>
      <c r="E7252" s="12" t="s">
        <v>7871</v>
      </c>
      <c r="F7252" s="13">
        <v>202105</v>
      </c>
      <c r="G7252" s="1" t="s">
        <v>20467</v>
      </c>
    </row>
    <row r="7253" spans="1:7" x14ac:dyDescent="0.25">
      <c r="A7253" s="11">
        <v>208195</v>
      </c>
      <c r="B7253" s="12" t="s">
        <v>4323</v>
      </c>
      <c r="C7253" s="12" t="s">
        <v>1575</v>
      </c>
      <c r="D7253" s="11" t="s">
        <v>15</v>
      </c>
      <c r="E7253" s="12" t="s">
        <v>4324</v>
      </c>
      <c r="F7253" s="13">
        <v>202105</v>
      </c>
      <c r="G7253" s="1" t="s">
        <v>20467</v>
      </c>
    </row>
    <row r="7254" spans="1:7" x14ac:dyDescent="0.25">
      <c r="A7254" s="11">
        <v>208196</v>
      </c>
      <c r="B7254" s="12" t="s">
        <v>5072</v>
      </c>
      <c r="C7254" s="12" t="s">
        <v>5073</v>
      </c>
      <c r="D7254" s="11" t="s">
        <v>192</v>
      </c>
      <c r="E7254" s="12" t="s">
        <v>5074</v>
      </c>
      <c r="F7254" s="13">
        <v>202105</v>
      </c>
      <c r="G7254" s="1" t="s">
        <v>20467</v>
      </c>
    </row>
    <row r="7255" spans="1:7" x14ac:dyDescent="0.25">
      <c r="A7255" s="11">
        <v>208201</v>
      </c>
      <c r="B7255" s="12" t="s">
        <v>1257</v>
      </c>
      <c r="C7255" s="12" t="s">
        <v>17273</v>
      </c>
      <c r="D7255" s="11" t="s">
        <v>30</v>
      </c>
      <c r="E7255" s="12" t="s">
        <v>17274</v>
      </c>
      <c r="F7255" s="13">
        <v>202105</v>
      </c>
      <c r="G7255" s="1" t="s">
        <v>20467</v>
      </c>
    </row>
    <row r="7256" spans="1:7" x14ac:dyDescent="0.25">
      <c r="A7256" s="11">
        <v>208203</v>
      </c>
      <c r="B7256" s="12" t="s">
        <v>3551</v>
      </c>
      <c r="C7256" s="12" t="s">
        <v>4787</v>
      </c>
      <c r="D7256" s="11" t="s">
        <v>51</v>
      </c>
      <c r="E7256" s="12" t="s">
        <v>17275</v>
      </c>
      <c r="F7256" s="13">
        <v>202003</v>
      </c>
      <c r="G7256" s="1" t="s">
        <v>18889</v>
      </c>
    </row>
    <row r="7257" spans="1:7" x14ac:dyDescent="0.25">
      <c r="A7257" s="11">
        <v>208205</v>
      </c>
      <c r="B7257" s="12" t="s">
        <v>1521</v>
      </c>
      <c r="C7257" s="12" t="s">
        <v>17276</v>
      </c>
      <c r="D7257" s="11" t="s">
        <v>15</v>
      </c>
      <c r="E7257" s="12" t="s">
        <v>17277</v>
      </c>
      <c r="F7257" s="13">
        <v>201904</v>
      </c>
      <c r="G7257" s="1" t="s">
        <v>18277</v>
      </c>
    </row>
    <row r="7258" spans="1:7" x14ac:dyDescent="0.25">
      <c r="A7258" s="11">
        <v>208206</v>
      </c>
      <c r="B7258" s="12" t="s">
        <v>15693</v>
      </c>
      <c r="C7258" s="12" t="s">
        <v>17278</v>
      </c>
      <c r="D7258" s="11" t="s">
        <v>276</v>
      </c>
      <c r="E7258" s="12" t="s">
        <v>17279</v>
      </c>
      <c r="F7258" s="13">
        <v>201801</v>
      </c>
      <c r="G7258" s="1">
        <v>201801</v>
      </c>
    </row>
    <row r="7259" spans="1:7" x14ac:dyDescent="0.25">
      <c r="A7259" s="11">
        <v>208208</v>
      </c>
      <c r="B7259" s="12" t="s">
        <v>1504</v>
      </c>
      <c r="C7259" s="12" t="s">
        <v>17280</v>
      </c>
      <c r="D7259" s="11" t="s">
        <v>257</v>
      </c>
      <c r="E7259" s="12" t="s">
        <v>17281</v>
      </c>
      <c r="F7259" s="13">
        <v>201903</v>
      </c>
      <c r="G7259" s="1" t="s">
        <v>18156</v>
      </c>
    </row>
    <row r="7260" spans="1:7" x14ac:dyDescent="0.25">
      <c r="A7260" s="11">
        <v>208210</v>
      </c>
      <c r="B7260" s="12" t="s">
        <v>3716</v>
      </c>
      <c r="C7260" s="12" t="s">
        <v>17282</v>
      </c>
      <c r="D7260" s="11" t="s">
        <v>350</v>
      </c>
      <c r="E7260" s="12" t="s">
        <v>17283</v>
      </c>
      <c r="F7260" s="13">
        <v>202105</v>
      </c>
      <c r="G7260" s="1" t="s">
        <v>20467</v>
      </c>
    </row>
    <row r="7261" spans="1:7" x14ac:dyDescent="0.25">
      <c r="A7261" s="11">
        <v>208212</v>
      </c>
      <c r="B7261" s="12" t="s">
        <v>3666</v>
      </c>
      <c r="C7261" s="12" t="s">
        <v>17284</v>
      </c>
      <c r="D7261" s="11" t="s">
        <v>20</v>
      </c>
      <c r="E7261" s="12" t="s">
        <v>17285</v>
      </c>
      <c r="F7261" s="13">
        <v>201905</v>
      </c>
      <c r="G7261" s="1" t="s">
        <v>18393</v>
      </c>
    </row>
    <row r="7262" spans="1:7" x14ac:dyDescent="0.25">
      <c r="A7262" s="11">
        <v>208214</v>
      </c>
      <c r="B7262" s="12" t="s">
        <v>4597</v>
      </c>
      <c r="C7262" s="12" t="s">
        <v>5537</v>
      </c>
      <c r="D7262" s="11" t="s">
        <v>272</v>
      </c>
      <c r="E7262" s="12" t="s">
        <v>17286</v>
      </c>
      <c r="F7262" s="13">
        <v>202105</v>
      </c>
      <c r="G7262" s="1" t="s">
        <v>20467</v>
      </c>
    </row>
    <row r="7263" spans="1:7" x14ac:dyDescent="0.25">
      <c r="A7263" s="11">
        <v>208289</v>
      </c>
      <c r="B7263" s="12" t="s">
        <v>186</v>
      </c>
      <c r="C7263" s="12" t="s">
        <v>16896</v>
      </c>
      <c r="D7263" s="11" t="s">
        <v>452</v>
      </c>
      <c r="E7263" s="12" t="s">
        <v>16897</v>
      </c>
      <c r="F7263" s="13">
        <v>202001</v>
      </c>
      <c r="G7263" s="1" t="s">
        <v>18674</v>
      </c>
    </row>
    <row r="7264" spans="1:7" x14ac:dyDescent="0.25">
      <c r="A7264" s="11">
        <v>208290</v>
      </c>
      <c r="B7264" s="12" t="s">
        <v>1724</v>
      </c>
      <c r="C7264" s="12" t="s">
        <v>17287</v>
      </c>
      <c r="D7264" s="11" t="s">
        <v>350</v>
      </c>
      <c r="E7264" s="12" t="s">
        <v>17288</v>
      </c>
      <c r="F7264" s="13">
        <v>202105</v>
      </c>
      <c r="G7264" s="1" t="s">
        <v>20467</v>
      </c>
    </row>
    <row r="7265" spans="1:7" x14ac:dyDescent="0.25">
      <c r="A7265" s="11">
        <v>208291</v>
      </c>
      <c r="B7265" s="12" t="s">
        <v>5432</v>
      </c>
      <c r="C7265" s="12" t="s">
        <v>17289</v>
      </c>
      <c r="D7265" s="11" t="s">
        <v>15</v>
      </c>
      <c r="E7265" s="12" t="s">
        <v>17290</v>
      </c>
      <c r="F7265" s="13">
        <v>202105</v>
      </c>
      <c r="G7265" s="1" t="s">
        <v>20467</v>
      </c>
    </row>
    <row r="7266" spans="1:7" x14ac:dyDescent="0.25">
      <c r="A7266" s="11">
        <v>208296</v>
      </c>
      <c r="B7266" s="12" t="s">
        <v>4792</v>
      </c>
      <c r="C7266" s="12" t="s">
        <v>17291</v>
      </c>
      <c r="D7266" s="11" t="s">
        <v>15</v>
      </c>
      <c r="E7266" s="12" t="s">
        <v>17292</v>
      </c>
      <c r="F7266" s="13">
        <v>202105</v>
      </c>
      <c r="G7266" s="1" t="s">
        <v>20467</v>
      </c>
    </row>
    <row r="7267" spans="1:7" x14ac:dyDescent="0.25">
      <c r="A7267" s="11">
        <v>208300</v>
      </c>
      <c r="B7267" s="12" t="s">
        <v>3590</v>
      </c>
      <c r="C7267" s="12" t="s">
        <v>6915</v>
      </c>
      <c r="D7267" s="11" t="s">
        <v>452</v>
      </c>
      <c r="E7267" s="12" t="s">
        <v>17293</v>
      </c>
      <c r="F7267" s="13">
        <v>201803</v>
      </c>
      <c r="G7267" s="1" t="s">
        <v>17489</v>
      </c>
    </row>
    <row r="7268" spans="1:7" x14ac:dyDescent="0.25">
      <c r="A7268" s="11">
        <v>208341</v>
      </c>
      <c r="B7268" s="12" t="s">
        <v>2178</v>
      </c>
      <c r="C7268" s="12" t="s">
        <v>16762</v>
      </c>
      <c r="D7268" s="11" t="s">
        <v>1835</v>
      </c>
      <c r="E7268" s="12" t="s">
        <v>16763</v>
      </c>
      <c r="F7268" s="13">
        <v>202105</v>
      </c>
      <c r="G7268" s="1" t="s">
        <v>20467</v>
      </c>
    </row>
    <row r="7269" spans="1:7" x14ac:dyDescent="0.25">
      <c r="A7269" s="11">
        <v>208342</v>
      </c>
      <c r="B7269" s="12" t="s">
        <v>7403</v>
      </c>
      <c r="C7269" s="12" t="s">
        <v>7404</v>
      </c>
      <c r="D7269" s="11" t="s">
        <v>20</v>
      </c>
      <c r="E7269" s="12" t="s">
        <v>7405</v>
      </c>
      <c r="F7269" s="13">
        <v>201802</v>
      </c>
      <c r="G7269" s="1" t="s">
        <v>17355</v>
      </c>
    </row>
    <row r="7270" spans="1:7" x14ac:dyDescent="0.25">
      <c r="A7270" s="11">
        <v>208343</v>
      </c>
      <c r="B7270" s="12" t="s">
        <v>1931</v>
      </c>
      <c r="C7270" s="12" t="s">
        <v>14145</v>
      </c>
      <c r="D7270" s="11" t="s">
        <v>113</v>
      </c>
      <c r="E7270" s="12" t="s">
        <v>1942</v>
      </c>
      <c r="F7270" s="13">
        <v>201902</v>
      </c>
      <c r="G7270" s="1" t="s">
        <v>18043</v>
      </c>
    </row>
    <row r="7271" spans="1:7" x14ac:dyDescent="0.25">
      <c r="A7271" s="11">
        <v>208344</v>
      </c>
      <c r="B7271" s="12" t="s">
        <v>1829</v>
      </c>
      <c r="C7271" s="12" t="s">
        <v>17294</v>
      </c>
      <c r="D7271" s="11" t="s">
        <v>51</v>
      </c>
      <c r="E7271" s="12" t="s">
        <v>17295</v>
      </c>
      <c r="F7271" s="13">
        <v>201804</v>
      </c>
      <c r="G7271" s="1" t="s">
        <v>17620</v>
      </c>
    </row>
    <row r="7272" spans="1:7" x14ac:dyDescent="0.25">
      <c r="A7272" s="11">
        <v>208345</v>
      </c>
      <c r="B7272" s="12" t="s">
        <v>3594</v>
      </c>
      <c r="C7272" s="12" t="s">
        <v>17296</v>
      </c>
      <c r="D7272" s="11" t="s">
        <v>241</v>
      </c>
      <c r="E7272" s="12" t="s">
        <v>3596</v>
      </c>
      <c r="F7272" s="13">
        <v>202103</v>
      </c>
      <c r="G7272" s="1" t="s">
        <v>20267</v>
      </c>
    </row>
    <row r="7273" spans="1:7" x14ac:dyDescent="0.25">
      <c r="A7273" s="11">
        <v>208347</v>
      </c>
      <c r="B7273" s="12" t="s">
        <v>3083</v>
      </c>
      <c r="C7273" s="12" t="s">
        <v>17297</v>
      </c>
      <c r="D7273" s="11" t="s">
        <v>155</v>
      </c>
      <c r="E7273" s="12" t="s">
        <v>17298</v>
      </c>
      <c r="F7273" s="13">
        <v>202105</v>
      </c>
      <c r="G7273" s="1" t="s">
        <v>20467</v>
      </c>
    </row>
    <row r="7274" spans="1:7" x14ac:dyDescent="0.25">
      <c r="A7274" s="11">
        <v>208348</v>
      </c>
      <c r="B7274" s="12" t="s">
        <v>10861</v>
      </c>
      <c r="C7274" s="12" t="s">
        <v>17299</v>
      </c>
      <c r="D7274" s="11" t="s">
        <v>466</v>
      </c>
      <c r="E7274" s="12" t="s">
        <v>10863</v>
      </c>
      <c r="F7274" s="13">
        <v>202104</v>
      </c>
      <c r="G7274" s="1" t="s">
        <v>20469</v>
      </c>
    </row>
    <row r="7275" spans="1:7" x14ac:dyDescent="0.25">
      <c r="A7275" s="11">
        <v>208354</v>
      </c>
      <c r="B7275" s="12" t="s">
        <v>2062</v>
      </c>
      <c r="C7275" s="12" t="s">
        <v>14140</v>
      </c>
      <c r="D7275" s="11" t="s">
        <v>241</v>
      </c>
      <c r="E7275" s="12" t="s">
        <v>2129</v>
      </c>
      <c r="F7275" s="13">
        <v>202105</v>
      </c>
      <c r="G7275" s="1" t="s">
        <v>20467</v>
      </c>
    </row>
    <row r="7276" spans="1:7" x14ac:dyDescent="0.25">
      <c r="A7276" s="11">
        <v>208355</v>
      </c>
      <c r="B7276" s="12" t="s">
        <v>186</v>
      </c>
      <c r="C7276" s="12" t="s">
        <v>8208</v>
      </c>
      <c r="D7276" s="11" t="s">
        <v>2498</v>
      </c>
      <c r="E7276" s="12" t="s">
        <v>8209</v>
      </c>
      <c r="F7276" s="13">
        <v>202105</v>
      </c>
      <c r="G7276" s="1" t="s">
        <v>20467</v>
      </c>
    </row>
    <row r="7277" spans="1:7" x14ac:dyDescent="0.25">
      <c r="A7277" s="11">
        <v>208356</v>
      </c>
      <c r="B7277" s="12" t="s">
        <v>2178</v>
      </c>
      <c r="C7277" s="12" t="s">
        <v>14336</v>
      </c>
      <c r="D7277" s="11" t="s">
        <v>73</v>
      </c>
      <c r="E7277" s="12" t="s">
        <v>2276</v>
      </c>
      <c r="F7277" s="13">
        <v>202103</v>
      </c>
      <c r="G7277" s="1" t="s">
        <v>20267</v>
      </c>
    </row>
    <row r="7278" spans="1:7" x14ac:dyDescent="0.25">
      <c r="A7278" s="11">
        <v>208357</v>
      </c>
      <c r="B7278" s="12" t="s">
        <v>18676</v>
      </c>
      <c r="C7278" s="12" t="s">
        <v>17300</v>
      </c>
      <c r="D7278" s="11" t="s">
        <v>51</v>
      </c>
      <c r="E7278" s="12" t="s">
        <v>17301</v>
      </c>
      <c r="F7278" s="13">
        <v>202105</v>
      </c>
      <c r="G7278" s="1" t="s">
        <v>20467</v>
      </c>
    </row>
    <row r="7279" spans="1:7" x14ac:dyDescent="0.25">
      <c r="A7279" s="11">
        <v>208359</v>
      </c>
      <c r="B7279" s="12" t="s">
        <v>2581</v>
      </c>
      <c r="C7279" s="12" t="s">
        <v>17302</v>
      </c>
      <c r="D7279" s="11" t="s">
        <v>2313</v>
      </c>
      <c r="E7279" s="12" t="s">
        <v>17303</v>
      </c>
      <c r="F7279" s="13">
        <v>202004</v>
      </c>
      <c r="G7279" s="1" t="s">
        <v>19114</v>
      </c>
    </row>
    <row r="7280" spans="1:7" x14ac:dyDescent="0.25">
      <c r="A7280" s="11">
        <v>208360</v>
      </c>
      <c r="B7280" s="12" t="s">
        <v>18677</v>
      </c>
      <c r="C7280" s="12" t="s">
        <v>7783</v>
      </c>
      <c r="D7280" s="11" t="s">
        <v>445</v>
      </c>
      <c r="E7280" s="12" t="s">
        <v>7785</v>
      </c>
      <c r="F7280" s="13">
        <v>202105</v>
      </c>
      <c r="G7280" s="1" t="s">
        <v>20467</v>
      </c>
    </row>
    <row r="7281" spans="1:7" x14ac:dyDescent="0.25">
      <c r="A7281" s="11">
        <v>208361</v>
      </c>
      <c r="B7281" s="12" t="s">
        <v>516</v>
      </c>
      <c r="C7281" s="12" t="s">
        <v>17746</v>
      </c>
      <c r="D7281" s="11" t="s">
        <v>51</v>
      </c>
      <c r="E7281" s="12" t="s">
        <v>17747</v>
      </c>
      <c r="F7281" s="13">
        <v>202105</v>
      </c>
      <c r="G7281" s="1" t="s">
        <v>20470</v>
      </c>
    </row>
    <row r="7282" spans="1:7" x14ac:dyDescent="0.25">
      <c r="A7282" s="11">
        <v>208363</v>
      </c>
      <c r="B7282" s="12" t="s">
        <v>4464</v>
      </c>
      <c r="C7282" s="12" t="s">
        <v>17304</v>
      </c>
      <c r="D7282" s="11" t="s">
        <v>15</v>
      </c>
      <c r="E7282" s="12" t="s">
        <v>17305</v>
      </c>
      <c r="F7282" s="13">
        <v>202105</v>
      </c>
      <c r="G7282" s="1" t="s">
        <v>20467</v>
      </c>
    </row>
    <row r="7283" spans="1:7" x14ac:dyDescent="0.25">
      <c r="A7283" s="11">
        <v>208364</v>
      </c>
      <c r="B7283" s="12" t="s">
        <v>3663</v>
      </c>
      <c r="C7283" s="12" t="s">
        <v>4556</v>
      </c>
      <c r="D7283" s="11" t="s">
        <v>73</v>
      </c>
      <c r="E7283" s="12" t="s">
        <v>3664</v>
      </c>
      <c r="F7283" s="13">
        <v>201901</v>
      </c>
      <c r="G7283" s="1" t="s">
        <v>17854</v>
      </c>
    </row>
    <row r="7284" spans="1:7" x14ac:dyDescent="0.25">
      <c r="A7284" s="11">
        <v>208366</v>
      </c>
      <c r="B7284" s="12" t="s">
        <v>17306</v>
      </c>
      <c r="C7284" s="12" t="s">
        <v>17307</v>
      </c>
      <c r="D7284" s="11" t="s">
        <v>576</v>
      </c>
      <c r="E7284" s="12" t="s">
        <v>17308</v>
      </c>
      <c r="F7284" s="13">
        <v>202001</v>
      </c>
      <c r="G7284" s="1" t="s">
        <v>18674</v>
      </c>
    </row>
    <row r="7285" spans="1:7" x14ac:dyDescent="0.25">
      <c r="A7285" s="11">
        <v>208371</v>
      </c>
      <c r="B7285" s="12" t="s">
        <v>2581</v>
      </c>
      <c r="C7285" s="12" t="s">
        <v>4504</v>
      </c>
      <c r="D7285" s="11" t="s">
        <v>328</v>
      </c>
      <c r="E7285" s="12" t="s">
        <v>4505</v>
      </c>
      <c r="F7285" s="13">
        <v>202002</v>
      </c>
      <c r="G7285" s="1" t="s">
        <v>18890</v>
      </c>
    </row>
    <row r="7286" spans="1:7" x14ac:dyDescent="0.25">
      <c r="A7286" s="11">
        <v>208372</v>
      </c>
      <c r="B7286" s="12" t="s">
        <v>2581</v>
      </c>
      <c r="C7286" s="12" t="s">
        <v>17309</v>
      </c>
      <c r="D7286" s="11" t="s">
        <v>935</v>
      </c>
      <c r="E7286" s="12" t="s">
        <v>17310</v>
      </c>
      <c r="F7286" s="13">
        <v>202002</v>
      </c>
      <c r="G7286" s="1" t="s">
        <v>18890</v>
      </c>
    </row>
    <row r="7287" spans="1:7" x14ac:dyDescent="0.25">
      <c r="A7287" s="11">
        <v>208373</v>
      </c>
      <c r="B7287" s="12" t="s">
        <v>2581</v>
      </c>
      <c r="C7287" s="12" t="s">
        <v>17379</v>
      </c>
      <c r="D7287" s="11" t="s">
        <v>311</v>
      </c>
      <c r="E7287" s="12" t="s">
        <v>17380</v>
      </c>
      <c r="F7287" s="13">
        <v>202002</v>
      </c>
      <c r="G7287" s="1" t="s">
        <v>18892</v>
      </c>
    </row>
    <row r="7288" spans="1:7" x14ac:dyDescent="0.25">
      <c r="A7288" s="11">
        <v>208374</v>
      </c>
      <c r="B7288" s="12" t="s">
        <v>2581</v>
      </c>
      <c r="C7288" s="12" t="s">
        <v>17381</v>
      </c>
      <c r="D7288" s="11" t="s">
        <v>963</v>
      </c>
      <c r="E7288" s="12" t="s">
        <v>17382</v>
      </c>
      <c r="F7288" s="13">
        <v>202001</v>
      </c>
      <c r="G7288" s="1" t="s">
        <v>18672</v>
      </c>
    </row>
    <row r="7289" spans="1:7" x14ac:dyDescent="0.25">
      <c r="A7289" s="11">
        <v>208378</v>
      </c>
      <c r="B7289" s="12" t="s">
        <v>2875</v>
      </c>
      <c r="C7289" s="12" t="s">
        <v>9919</v>
      </c>
      <c r="D7289" s="11" t="s">
        <v>244</v>
      </c>
      <c r="E7289" s="12" t="s">
        <v>3137</v>
      </c>
      <c r="F7289" s="13">
        <v>202105</v>
      </c>
      <c r="G7289" s="1" t="s">
        <v>20467</v>
      </c>
    </row>
    <row r="7290" spans="1:7" x14ac:dyDescent="0.25">
      <c r="A7290" s="11">
        <v>208379</v>
      </c>
      <c r="B7290" s="12" t="s">
        <v>1108</v>
      </c>
      <c r="C7290" s="12" t="s">
        <v>17311</v>
      </c>
      <c r="D7290" s="11" t="s">
        <v>1119</v>
      </c>
      <c r="E7290" s="12" t="s">
        <v>1120</v>
      </c>
      <c r="F7290" s="13">
        <v>202105</v>
      </c>
      <c r="G7290" s="1" t="s">
        <v>20467</v>
      </c>
    </row>
    <row r="7291" spans="1:7" x14ac:dyDescent="0.25">
      <c r="A7291" s="11">
        <v>208380</v>
      </c>
      <c r="B7291" s="12" t="s">
        <v>1829</v>
      </c>
      <c r="C7291" s="12" t="s">
        <v>17312</v>
      </c>
      <c r="D7291" s="11" t="s">
        <v>2657</v>
      </c>
      <c r="E7291" s="12" t="s">
        <v>17313</v>
      </c>
      <c r="F7291" s="13">
        <v>202105</v>
      </c>
      <c r="G7291" s="1" t="s">
        <v>20467</v>
      </c>
    </row>
    <row r="7292" spans="1:7" x14ac:dyDescent="0.25">
      <c r="A7292" s="11">
        <v>208381</v>
      </c>
      <c r="B7292" s="12" t="s">
        <v>994</v>
      </c>
      <c r="C7292" s="12" t="s">
        <v>14030</v>
      </c>
      <c r="D7292" s="11" t="s">
        <v>17929</v>
      </c>
      <c r="E7292" s="12" t="s">
        <v>14031</v>
      </c>
      <c r="F7292" s="13">
        <v>202105</v>
      </c>
      <c r="G7292" s="1" t="s">
        <v>20467</v>
      </c>
    </row>
    <row r="7293" spans="1:7" x14ac:dyDescent="0.25">
      <c r="A7293" s="11">
        <v>208382</v>
      </c>
      <c r="B7293" s="12" t="s">
        <v>5870</v>
      </c>
      <c r="C7293" s="12" t="s">
        <v>3535</v>
      </c>
      <c r="D7293" s="11" t="s">
        <v>1043</v>
      </c>
      <c r="E7293" s="12" t="s">
        <v>5871</v>
      </c>
      <c r="F7293" s="13">
        <v>202105</v>
      </c>
      <c r="G7293" s="1" t="s">
        <v>20467</v>
      </c>
    </row>
    <row r="7294" spans="1:7" x14ac:dyDescent="0.25">
      <c r="A7294" s="11">
        <v>208383</v>
      </c>
      <c r="B7294" s="12" t="s">
        <v>2581</v>
      </c>
      <c r="C7294" s="12" t="s">
        <v>17302</v>
      </c>
      <c r="D7294" s="11" t="s">
        <v>138</v>
      </c>
      <c r="E7294" s="12" t="s">
        <v>17314</v>
      </c>
      <c r="F7294" s="13">
        <v>202105</v>
      </c>
      <c r="G7294" s="1" t="s">
        <v>20467</v>
      </c>
    </row>
    <row r="7295" spans="1:7" x14ac:dyDescent="0.25">
      <c r="A7295" s="11">
        <v>208384</v>
      </c>
      <c r="B7295" s="12" t="s">
        <v>2581</v>
      </c>
      <c r="C7295" s="12" t="s">
        <v>5198</v>
      </c>
      <c r="D7295" s="11" t="s">
        <v>828</v>
      </c>
      <c r="E7295" s="12" t="s">
        <v>17315</v>
      </c>
      <c r="F7295" s="13">
        <v>202105</v>
      </c>
      <c r="G7295" s="1" t="s">
        <v>20467</v>
      </c>
    </row>
    <row r="7296" spans="1:7" x14ac:dyDescent="0.25">
      <c r="A7296" s="11">
        <v>208390</v>
      </c>
      <c r="B7296" s="12" t="s">
        <v>930</v>
      </c>
      <c r="C7296" s="12" t="s">
        <v>14185</v>
      </c>
      <c r="D7296" s="11" t="s">
        <v>138</v>
      </c>
      <c r="E7296" s="12" t="s">
        <v>14186</v>
      </c>
      <c r="F7296" s="13">
        <v>202105</v>
      </c>
      <c r="G7296" s="1" t="s">
        <v>20467</v>
      </c>
    </row>
    <row r="7297" spans="1:7" x14ac:dyDescent="0.25">
      <c r="A7297" s="11">
        <v>208391</v>
      </c>
      <c r="B7297" s="12" t="s">
        <v>186</v>
      </c>
      <c r="C7297" s="12" t="s">
        <v>16200</v>
      </c>
      <c r="D7297" s="11" t="s">
        <v>2225</v>
      </c>
      <c r="E7297" s="12" t="s">
        <v>17316</v>
      </c>
      <c r="F7297" s="13">
        <v>201904</v>
      </c>
      <c r="G7297" s="1" t="s">
        <v>18277</v>
      </c>
    </row>
    <row r="7298" spans="1:7" x14ac:dyDescent="0.25">
      <c r="A7298" s="11">
        <v>208394</v>
      </c>
      <c r="B7298" s="12" t="s">
        <v>11126</v>
      </c>
      <c r="C7298" s="12" t="s">
        <v>4551</v>
      </c>
      <c r="D7298" s="11" t="s">
        <v>56</v>
      </c>
      <c r="E7298" s="12" t="s">
        <v>3091</v>
      </c>
      <c r="F7298" s="13">
        <v>202105</v>
      </c>
      <c r="G7298" s="1" t="s">
        <v>20467</v>
      </c>
    </row>
    <row r="7299" spans="1:7" x14ac:dyDescent="0.25">
      <c r="A7299" s="11">
        <v>208395</v>
      </c>
      <c r="B7299" s="12" t="s">
        <v>1788</v>
      </c>
      <c r="C7299" s="12" t="s">
        <v>17317</v>
      </c>
      <c r="D7299" s="11" t="s">
        <v>20</v>
      </c>
      <c r="E7299" s="12" t="s">
        <v>17318</v>
      </c>
      <c r="F7299" s="13">
        <v>202105</v>
      </c>
      <c r="G7299" s="1" t="s">
        <v>20467</v>
      </c>
    </row>
    <row r="7300" spans="1:7" x14ac:dyDescent="0.25">
      <c r="A7300" s="11">
        <v>208396</v>
      </c>
      <c r="B7300" s="12" t="s">
        <v>18679</v>
      </c>
      <c r="C7300" s="12" t="s">
        <v>17319</v>
      </c>
      <c r="D7300" s="11" t="s">
        <v>276</v>
      </c>
      <c r="E7300" s="12" t="s">
        <v>17320</v>
      </c>
      <c r="F7300" s="13">
        <v>202105</v>
      </c>
      <c r="G7300" s="1" t="s">
        <v>20467</v>
      </c>
    </row>
    <row r="7301" spans="1:7" x14ac:dyDescent="0.25">
      <c r="A7301" s="11">
        <v>208397</v>
      </c>
      <c r="B7301" s="12" t="s">
        <v>7138</v>
      </c>
      <c r="C7301" s="12" t="s">
        <v>6864</v>
      </c>
      <c r="D7301" s="11" t="s">
        <v>25</v>
      </c>
      <c r="E7301" s="12" t="s">
        <v>17321</v>
      </c>
      <c r="F7301" s="13">
        <v>202105</v>
      </c>
      <c r="G7301" s="1" t="s">
        <v>20467</v>
      </c>
    </row>
    <row r="7302" spans="1:7" x14ac:dyDescent="0.25">
      <c r="A7302" s="11">
        <v>208400</v>
      </c>
      <c r="B7302" s="12" t="s">
        <v>3914</v>
      </c>
      <c r="C7302" s="12" t="s">
        <v>9202</v>
      </c>
      <c r="D7302" s="11" t="s">
        <v>51</v>
      </c>
      <c r="E7302" s="12" t="s">
        <v>9203</v>
      </c>
      <c r="F7302" s="13">
        <v>202105</v>
      </c>
      <c r="G7302" s="1" t="s">
        <v>20467</v>
      </c>
    </row>
    <row r="7303" spans="1:7" x14ac:dyDescent="0.25">
      <c r="A7303" s="11">
        <v>208417</v>
      </c>
      <c r="B7303" s="12" t="s">
        <v>809</v>
      </c>
      <c r="C7303" s="12" t="s">
        <v>14292</v>
      </c>
      <c r="D7303" s="11" t="s">
        <v>311</v>
      </c>
      <c r="E7303" s="12" t="s">
        <v>14293</v>
      </c>
      <c r="F7303" s="13">
        <v>202105</v>
      </c>
      <c r="G7303" s="1" t="s">
        <v>20467</v>
      </c>
    </row>
    <row r="7304" spans="1:7" x14ac:dyDescent="0.25">
      <c r="A7304" s="11">
        <v>208418</v>
      </c>
      <c r="B7304" s="12" t="s">
        <v>994</v>
      </c>
      <c r="C7304" s="12" t="s">
        <v>17322</v>
      </c>
      <c r="D7304" s="11" t="s">
        <v>3536</v>
      </c>
      <c r="E7304" s="12" t="s">
        <v>17323</v>
      </c>
      <c r="F7304" s="13">
        <v>202105</v>
      </c>
      <c r="G7304" s="1" t="s">
        <v>20467</v>
      </c>
    </row>
    <row r="7305" spans="1:7" x14ac:dyDescent="0.25">
      <c r="A7305" s="11">
        <v>208419</v>
      </c>
      <c r="B7305" s="12" t="s">
        <v>4218</v>
      </c>
      <c r="C7305" s="12" t="s">
        <v>17324</v>
      </c>
      <c r="D7305" s="11" t="s">
        <v>14844</v>
      </c>
      <c r="E7305" s="12" t="s">
        <v>17325</v>
      </c>
      <c r="F7305" s="13">
        <v>201903</v>
      </c>
      <c r="G7305" s="1" t="s">
        <v>18156</v>
      </c>
    </row>
    <row r="7306" spans="1:7" x14ac:dyDescent="0.25">
      <c r="A7306" s="11">
        <v>208420</v>
      </c>
      <c r="B7306" s="12" t="s">
        <v>847</v>
      </c>
      <c r="C7306" s="12" t="s">
        <v>4578</v>
      </c>
      <c r="D7306" s="11" t="s">
        <v>4579</v>
      </c>
      <c r="E7306" s="12" t="s">
        <v>4580</v>
      </c>
      <c r="F7306" s="13">
        <v>201903</v>
      </c>
      <c r="G7306" s="1" t="s">
        <v>18156</v>
      </c>
    </row>
    <row r="7307" spans="1:7" x14ac:dyDescent="0.25">
      <c r="A7307" s="11">
        <v>208421</v>
      </c>
      <c r="B7307" s="12" t="s">
        <v>17326</v>
      </c>
      <c r="C7307" s="12" t="s">
        <v>17327</v>
      </c>
      <c r="D7307" s="11" t="s">
        <v>51</v>
      </c>
      <c r="E7307" s="12" t="s">
        <v>17328</v>
      </c>
      <c r="F7307" s="13">
        <v>202105</v>
      </c>
      <c r="G7307" s="1" t="s">
        <v>20467</v>
      </c>
    </row>
    <row r="7308" spans="1:7" x14ac:dyDescent="0.25">
      <c r="A7308" s="11">
        <v>208422</v>
      </c>
      <c r="B7308" s="12" t="s">
        <v>186</v>
      </c>
      <c r="C7308" s="12" t="s">
        <v>17329</v>
      </c>
      <c r="D7308" s="11" t="s">
        <v>73</v>
      </c>
      <c r="E7308" s="12" t="s">
        <v>17330</v>
      </c>
      <c r="F7308" s="13">
        <v>202105</v>
      </c>
      <c r="G7308" s="1" t="s">
        <v>20467</v>
      </c>
    </row>
    <row r="7309" spans="1:7" x14ac:dyDescent="0.25">
      <c r="A7309" s="11">
        <v>208423</v>
      </c>
      <c r="B7309" s="12" t="s">
        <v>5093</v>
      </c>
      <c r="C7309" s="12" t="s">
        <v>17331</v>
      </c>
      <c r="D7309" s="11" t="s">
        <v>370</v>
      </c>
      <c r="E7309" s="12" t="s">
        <v>17332</v>
      </c>
      <c r="F7309" s="13">
        <v>201804</v>
      </c>
      <c r="G7309" s="1" t="s">
        <v>17620</v>
      </c>
    </row>
    <row r="7310" spans="1:7" x14ac:dyDescent="0.25">
      <c r="A7310" s="11">
        <v>208424</v>
      </c>
      <c r="B7310" s="12" t="s">
        <v>87</v>
      </c>
      <c r="C7310" s="12" t="s">
        <v>4782</v>
      </c>
      <c r="D7310" s="11" t="s">
        <v>51</v>
      </c>
      <c r="E7310" s="12" t="s">
        <v>17333</v>
      </c>
      <c r="F7310" s="13">
        <v>201904</v>
      </c>
      <c r="G7310" s="1" t="s">
        <v>18277</v>
      </c>
    </row>
    <row r="7311" spans="1:7" x14ac:dyDescent="0.25">
      <c r="A7311" s="11">
        <v>208425</v>
      </c>
      <c r="B7311" s="12" t="s">
        <v>17334</v>
      </c>
      <c r="C7311" s="12" t="s">
        <v>17335</v>
      </c>
      <c r="D7311" s="11" t="s">
        <v>423</v>
      </c>
      <c r="E7311" s="12" t="s">
        <v>17336</v>
      </c>
      <c r="F7311" s="13">
        <v>202105</v>
      </c>
      <c r="G7311" s="1" t="s">
        <v>20467</v>
      </c>
    </row>
    <row r="7312" spans="1:7" x14ac:dyDescent="0.25">
      <c r="A7312" s="11">
        <v>208426</v>
      </c>
      <c r="B7312" s="12" t="s">
        <v>1646</v>
      </c>
      <c r="C7312" s="12" t="s">
        <v>16188</v>
      </c>
      <c r="D7312" s="11" t="s">
        <v>73</v>
      </c>
      <c r="E7312" s="12" t="s">
        <v>1817</v>
      </c>
      <c r="F7312" s="13">
        <v>201802</v>
      </c>
      <c r="G7312" s="1" t="s">
        <v>17355</v>
      </c>
    </row>
    <row r="7313" spans="1:7" x14ac:dyDescent="0.25">
      <c r="A7313" s="11">
        <v>208427</v>
      </c>
      <c r="B7313" s="12" t="s">
        <v>809</v>
      </c>
      <c r="C7313" s="12" t="s">
        <v>15077</v>
      </c>
      <c r="D7313" s="11" t="s">
        <v>11755</v>
      </c>
      <c r="E7313" s="12" t="s">
        <v>17337</v>
      </c>
      <c r="F7313" s="13">
        <v>202105</v>
      </c>
      <c r="G7313" s="1" t="s">
        <v>20467</v>
      </c>
    </row>
    <row r="7314" spans="1:7" x14ac:dyDescent="0.25">
      <c r="A7314" s="11">
        <v>208445</v>
      </c>
      <c r="B7314" s="12" t="s">
        <v>3544</v>
      </c>
      <c r="C7314" s="12" t="s">
        <v>17338</v>
      </c>
      <c r="D7314" s="11" t="s">
        <v>138</v>
      </c>
      <c r="E7314" s="12" t="s">
        <v>17339</v>
      </c>
      <c r="F7314" s="13">
        <v>201901</v>
      </c>
      <c r="G7314" s="1" t="s">
        <v>17854</v>
      </c>
    </row>
    <row r="7315" spans="1:7" x14ac:dyDescent="0.25">
      <c r="A7315" s="11">
        <v>208449</v>
      </c>
      <c r="B7315" s="12" t="s">
        <v>4464</v>
      </c>
      <c r="C7315" s="12" t="s">
        <v>13891</v>
      </c>
      <c r="D7315" s="11" t="s">
        <v>1067</v>
      </c>
      <c r="E7315" s="12" t="s">
        <v>17383</v>
      </c>
      <c r="F7315" s="13">
        <v>202105</v>
      </c>
      <c r="G7315" s="1" t="s">
        <v>20463</v>
      </c>
    </row>
    <row r="7316" spans="1:7" x14ac:dyDescent="0.25">
      <c r="A7316" s="11">
        <v>208450</v>
      </c>
      <c r="B7316" s="12" t="s">
        <v>994</v>
      </c>
      <c r="C7316" s="12" t="s">
        <v>14986</v>
      </c>
      <c r="D7316" s="11" t="s">
        <v>42</v>
      </c>
      <c r="E7316" s="12" t="s">
        <v>14987</v>
      </c>
      <c r="F7316" s="13">
        <v>202103</v>
      </c>
      <c r="G7316" s="1" t="s">
        <v>20267</v>
      </c>
    </row>
    <row r="7317" spans="1:7" x14ac:dyDescent="0.25">
      <c r="A7317" s="11">
        <v>208469</v>
      </c>
      <c r="B7317" s="12" t="s">
        <v>917</v>
      </c>
      <c r="C7317" s="12" t="s">
        <v>17340</v>
      </c>
      <c r="D7317" s="11" t="s">
        <v>877</v>
      </c>
      <c r="E7317" s="12" t="s">
        <v>17341</v>
      </c>
      <c r="F7317" s="13">
        <v>202105</v>
      </c>
      <c r="G7317" s="1" t="s">
        <v>20467</v>
      </c>
    </row>
    <row r="7318" spans="1:7" x14ac:dyDescent="0.25">
      <c r="A7318" s="11">
        <v>208470</v>
      </c>
      <c r="B7318" s="12" t="s">
        <v>7800</v>
      </c>
      <c r="C7318" s="12" t="s">
        <v>9501</v>
      </c>
      <c r="D7318" s="11" t="s">
        <v>5406</v>
      </c>
      <c r="E7318" s="12" t="s">
        <v>17342</v>
      </c>
      <c r="F7318" s="13">
        <v>202105</v>
      </c>
      <c r="G7318" s="1" t="s">
        <v>20467</v>
      </c>
    </row>
    <row r="7319" spans="1:7" x14ac:dyDescent="0.25">
      <c r="A7319" s="11">
        <v>208471</v>
      </c>
      <c r="B7319" s="12" t="s">
        <v>49</v>
      </c>
      <c r="C7319" s="12" t="s">
        <v>17343</v>
      </c>
      <c r="D7319" s="11" t="s">
        <v>452</v>
      </c>
      <c r="E7319" s="12" t="s">
        <v>17344</v>
      </c>
      <c r="F7319" s="13">
        <v>202105</v>
      </c>
      <c r="G7319" s="1" t="s">
        <v>20467</v>
      </c>
    </row>
    <row r="7320" spans="1:7" x14ac:dyDescent="0.25">
      <c r="A7320" s="11">
        <v>208472</v>
      </c>
      <c r="B7320" s="12" t="s">
        <v>3335</v>
      </c>
      <c r="C7320" s="12" t="s">
        <v>17345</v>
      </c>
      <c r="D7320" s="11" t="s">
        <v>16037</v>
      </c>
      <c r="E7320" s="12" t="s">
        <v>17346</v>
      </c>
      <c r="F7320" s="13">
        <v>202105</v>
      </c>
      <c r="G7320" s="1" t="s">
        <v>20467</v>
      </c>
    </row>
    <row r="7321" spans="1:7" x14ac:dyDescent="0.25">
      <c r="A7321" s="11">
        <v>208474</v>
      </c>
      <c r="B7321" s="12" t="s">
        <v>6913</v>
      </c>
      <c r="C7321" s="12" t="s">
        <v>3535</v>
      </c>
      <c r="D7321" s="11" t="s">
        <v>1740</v>
      </c>
      <c r="E7321" s="12" t="s">
        <v>6914</v>
      </c>
      <c r="F7321" s="13">
        <v>202105</v>
      </c>
      <c r="G7321" s="1" t="s">
        <v>20467</v>
      </c>
    </row>
    <row r="7322" spans="1:7" x14ac:dyDescent="0.25">
      <c r="A7322" s="11">
        <v>208475</v>
      </c>
      <c r="B7322" s="12" t="s">
        <v>1983</v>
      </c>
      <c r="C7322" s="12" t="s">
        <v>14805</v>
      </c>
      <c r="D7322" s="11" t="s">
        <v>20</v>
      </c>
      <c r="E7322" s="12" t="s">
        <v>14806</v>
      </c>
      <c r="F7322" s="13">
        <v>202105</v>
      </c>
      <c r="G7322" s="1" t="s">
        <v>20467</v>
      </c>
    </row>
    <row r="7323" spans="1:7" x14ac:dyDescent="0.25">
      <c r="A7323" s="11">
        <v>208490</v>
      </c>
      <c r="B7323" s="12" t="s">
        <v>1829</v>
      </c>
      <c r="C7323" s="12" t="s">
        <v>5651</v>
      </c>
      <c r="D7323" s="11" t="s">
        <v>1208</v>
      </c>
      <c r="E7323" s="12" t="s">
        <v>5652</v>
      </c>
      <c r="F7323" s="13">
        <v>202105</v>
      </c>
      <c r="G7323" s="1" t="s">
        <v>20467</v>
      </c>
    </row>
    <row r="7324" spans="1:7" x14ac:dyDescent="0.25">
      <c r="A7324" s="11">
        <v>208491</v>
      </c>
      <c r="B7324" s="12" t="s">
        <v>1829</v>
      </c>
      <c r="C7324" s="12" t="s">
        <v>9730</v>
      </c>
      <c r="D7324" s="11" t="s">
        <v>452</v>
      </c>
      <c r="E7324" s="12" t="s">
        <v>9731</v>
      </c>
      <c r="F7324" s="13">
        <v>201905</v>
      </c>
      <c r="G7324" s="1" t="s">
        <v>18393</v>
      </c>
    </row>
    <row r="7325" spans="1:7" x14ac:dyDescent="0.25">
      <c r="A7325" s="11">
        <v>208493</v>
      </c>
      <c r="B7325" s="12" t="s">
        <v>14394</v>
      </c>
      <c r="C7325" s="12" t="s">
        <v>17347</v>
      </c>
      <c r="D7325" s="11" t="s">
        <v>51</v>
      </c>
      <c r="E7325" s="12" t="s">
        <v>17348</v>
      </c>
      <c r="F7325" s="13">
        <v>202105</v>
      </c>
      <c r="G7325" s="1" t="s">
        <v>20467</v>
      </c>
    </row>
    <row r="7326" spans="1:7" x14ac:dyDescent="0.25">
      <c r="A7326" s="11">
        <v>208495</v>
      </c>
      <c r="B7326" s="12" t="s">
        <v>3544</v>
      </c>
      <c r="C7326" s="12" t="s">
        <v>8813</v>
      </c>
      <c r="D7326" s="11" t="s">
        <v>283</v>
      </c>
      <c r="E7326" s="12" t="s">
        <v>17349</v>
      </c>
      <c r="F7326" s="13">
        <v>201801</v>
      </c>
      <c r="G7326" s="1">
        <v>201801</v>
      </c>
    </row>
    <row r="7327" spans="1:7" x14ac:dyDescent="0.25">
      <c r="A7327" s="11">
        <v>208497</v>
      </c>
      <c r="B7327" s="12" t="s">
        <v>186</v>
      </c>
      <c r="C7327" s="12" t="s">
        <v>17350</v>
      </c>
      <c r="D7327" s="11" t="s">
        <v>533</v>
      </c>
      <c r="E7327" s="12" t="s">
        <v>17351</v>
      </c>
      <c r="F7327" s="13">
        <v>201804</v>
      </c>
      <c r="G7327" s="1" t="s">
        <v>17620</v>
      </c>
    </row>
    <row r="7328" spans="1:7" x14ac:dyDescent="0.25">
      <c r="A7328" s="11">
        <v>208499</v>
      </c>
      <c r="B7328" s="12" t="s">
        <v>3586</v>
      </c>
      <c r="C7328" s="12" t="s">
        <v>8258</v>
      </c>
      <c r="D7328" s="11" t="s">
        <v>15</v>
      </c>
      <c r="E7328" s="12" t="s">
        <v>17384</v>
      </c>
      <c r="F7328" s="13">
        <v>202105</v>
      </c>
      <c r="G7328" s="1" t="s">
        <v>20463</v>
      </c>
    </row>
    <row r="7329" spans="1:7" x14ac:dyDescent="0.25">
      <c r="A7329" s="11">
        <v>208501</v>
      </c>
      <c r="B7329" s="12" t="s">
        <v>2689</v>
      </c>
      <c r="C7329" s="12" t="s">
        <v>17385</v>
      </c>
      <c r="D7329" s="11" t="s">
        <v>84</v>
      </c>
      <c r="E7329" s="12" t="s">
        <v>17386</v>
      </c>
      <c r="F7329" s="13">
        <v>202105</v>
      </c>
      <c r="G7329" s="1" t="s">
        <v>20463</v>
      </c>
    </row>
    <row r="7330" spans="1:7" x14ac:dyDescent="0.25">
      <c r="A7330" s="11">
        <v>208503</v>
      </c>
      <c r="B7330" s="12" t="s">
        <v>1664</v>
      </c>
      <c r="C7330" s="12" t="s">
        <v>17387</v>
      </c>
      <c r="D7330" s="11" t="s">
        <v>51</v>
      </c>
      <c r="E7330" s="12" t="s">
        <v>17388</v>
      </c>
      <c r="F7330" s="13">
        <v>202105</v>
      </c>
      <c r="G7330" s="1" t="s">
        <v>20463</v>
      </c>
    </row>
    <row r="7331" spans="1:7" x14ac:dyDescent="0.25">
      <c r="A7331" s="11">
        <v>208505</v>
      </c>
      <c r="B7331" s="12" t="s">
        <v>17389</v>
      </c>
      <c r="C7331" s="12" t="s">
        <v>17390</v>
      </c>
      <c r="D7331" s="11" t="s">
        <v>51</v>
      </c>
      <c r="E7331" s="12" t="s">
        <v>17391</v>
      </c>
      <c r="F7331" s="13">
        <v>202105</v>
      </c>
      <c r="G7331" s="1" t="s">
        <v>20463</v>
      </c>
    </row>
    <row r="7332" spans="1:7" x14ac:dyDescent="0.25">
      <c r="A7332" s="11">
        <v>208511</v>
      </c>
      <c r="B7332" s="12" t="s">
        <v>7825</v>
      </c>
      <c r="C7332" s="12" t="s">
        <v>8642</v>
      </c>
      <c r="D7332" s="11" t="s">
        <v>155</v>
      </c>
      <c r="E7332" s="12" t="s">
        <v>8643</v>
      </c>
      <c r="F7332" s="13">
        <v>202105</v>
      </c>
      <c r="G7332" s="1" t="s">
        <v>20467</v>
      </c>
    </row>
    <row r="7333" spans="1:7" x14ac:dyDescent="0.25">
      <c r="A7333" s="11">
        <v>208513</v>
      </c>
      <c r="B7333" s="12" t="s">
        <v>7050</v>
      </c>
      <c r="C7333" s="12" t="s">
        <v>7051</v>
      </c>
      <c r="D7333" s="11" t="s">
        <v>257</v>
      </c>
      <c r="E7333" s="12" t="s">
        <v>7052</v>
      </c>
      <c r="F7333" s="13">
        <v>202105</v>
      </c>
      <c r="G7333" s="1" t="s">
        <v>20467</v>
      </c>
    </row>
    <row r="7334" spans="1:7" x14ac:dyDescent="0.25">
      <c r="A7334" s="11">
        <v>208514</v>
      </c>
      <c r="B7334" s="12" t="s">
        <v>1450</v>
      </c>
      <c r="C7334" s="12" t="s">
        <v>6519</v>
      </c>
      <c r="D7334" s="11" t="s">
        <v>20</v>
      </c>
      <c r="E7334" s="12" t="s">
        <v>17392</v>
      </c>
      <c r="F7334" s="13">
        <v>202105</v>
      </c>
      <c r="G7334" s="1" t="s">
        <v>20463</v>
      </c>
    </row>
    <row r="7335" spans="1:7" x14ac:dyDescent="0.25">
      <c r="A7335" s="11">
        <v>208516</v>
      </c>
      <c r="B7335" s="12" t="s">
        <v>3245</v>
      </c>
      <c r="C7335" s="12" t="s">
        <v>3270</v>
      </c>
      <c r="D7335" s="11" t="s">
        <v>14845</v>
      </c>
      <c r="E7335" s="12" t="s">
        <v>3272</v>
      </c>
      <c r="F7335" s="13">
        <v>202105</v>
      </c>
      <c r="G7335" s="1" t="s">
        <v>20463</v>
      </c>
    </row>
    <row r="7336" spans="1:7" x14ac:dyDescent="0.25">
      <c r="A7336" s="11">
        <v>208520</v>
      </c>
      <c r="B7336" s="12" t="s">
        <v>3228</v>
      </c>
      <c r="C7336" s="12" t="s">
        <v>17393</v>
      </c>
      <c r="D7336" s="11" t="s">
        <v>15</v>
      </c>
      <c r="E7336" s="12" t="s">
        <v>17394</v>
      </c>
      <c r="F7336" s="13">
        <v>202105</v>
      </c>
      <c r="G7336" s="1" t="s">
        <v>20463</v>
      </c>
    </row>
    <row r="7337" spans="1:7" x14ac:dyDescent="0.25">
      <c r="A7337" s="11">
        <v>208521</v>
      </c>
      <c r="B7337" s="12" t="s">
        <v>3756</v>
      </c>
      <c r="C7337" s="12" t="s">
        <v>17395</v>
      </c>
      <c r="D7337" s="11" t="s">
        <v>1351</v>
      </c>
      <c r="E7337" s="12" t="s">
        <v>17396</v>
      </c>
      <c r="F7337" s="13">
        <v>202105</v>
      </c>
      <c r="G7337" s="1" t="s">
        <v>20463</v>
      </c>
    </row>
    <row r="7338" spans="1:7" x14ac:dyDescent="0.25">
      <c r="A7338" s="11">
        <v>208529</v>
      </c>
      <c r="B7338" s="12" t="s">
        <v>3723</v>
      </c>
      <c r="C7338" s="12" t="s">
        <v>12014</v>
      </c>
      <c r="D7338" s="11" t="s">
        <v>17930</v>
      </c>
      <c r="E7338" s="12" t="s">
        <v>12016</v>
      </c>
      <c r="F7338" s="13">
        <v>202105</v>
      </c>
      <c r="G7338" s="1" t="s">
        <v>20463</v>
      </c>
    </row>
    <row r="7339" spans="1:7" x14ac:dyDescent="0.25">
      <c r="A7339" s="11">
        <v>208530</v>
      </c>
      <c r="B7339" s="12" t="s">
        <v>3214</v>
      </c>
      <c r="C7339" s="12" t="s">
        <v>10128</v>
      </c>
      <c r="D7339" s="11" t="s">
        <v>877</v>
      </c>
      <c r="E7339" s="12" t="s">
        <v>17397</v>
      </c>
      <c r="F7339" s="13">
        <v>202105</v>
      </c>
      <c r="G7339" s="1" t="s">
        <v>20463</v>
      </c>
    </row>
    <row r="7340" spans="1:7" x14ac:dyDescent="0.25">
      <c r="A7340" s="11">
        <v>208531</v>
      </c>
      <c r="B7340" s="12" t="s">
        <v>4112</v>
      </c>
      <c r="C7340" s="12" t="s">
        <v>5793</v>
      </c>
      <c r="D7340" s="11" t="s">
        <v>276</v>
      </c>
      <c r="E7340" s="12" t="s">
        <v>5794</v>
      </c>
      <c r="F7340" s="13">
        <v>202005</v>
      </c>
      <c r="G7340" s="1" t="s">
        <v>19259</v>
      </c>
    </row>
    <row r="7341" spans="1:7" x14ac:dyDescent="0.25">
      <c r="A7341" s="11">
        <v>208532</v>
      </c>
      <c r="B7341" s="12" t="s">
        <v>18677</v>
      </c>
      <c r="C7341" s="12" t="s">
        <v>9941</v>
      </c>
      <c r="D7341" s="11" t="s">
        <v>257</v>
      </c>
      <c r="E7341" s="12" t="s">
        <v>17398</v>
      </c>
      <c r="F7341" s="13">
        <v>202105</v>
      </c>
      <c r="G7341" s="1" t="s">
        <v>20463</v>
      </c>
    </row>
    <row r="7342" spans="1:7" x14ac:dyDescent="0.25">
      <c r="A7342" s="11">
        <v>208534</v>
      </c>
      <c r="B7342" s="12" t="s">
        <v>2166</v>
      </c>
      <c r="C7342" s="12" t="s">
        <v>9908</v>
      </c>
      <c r="D7342" s="11" t="s">
        <v>17931</v>
      </c>
      <c r="E7342" s="12" t="s">
        <v>17399</v>
      </c>
      <c r="F7342" s="13">
        <v>202105</v>
      </c>
      <c r="G7342" s="1" t="s">
        <v>20463</v>
      </c>
    </row>
    <row r="7343" spans="1:7" x14ac:dyDescent="0.25">
      <c r="A7343" s="11">
        <v>208535</v>
      </c>
      <c r="B7343" s="12" t="s">
        <v>3214</v>
      </c>
      <c r="C7343" s="12" t="s">
        <v>17400</v>
      </c>
      <c r="D7343" s="11" t="s">
        <v>787</v>
      </c>
      <c r="E7343" s="12" t="s">
        <v>17401</v>
      </c>
      <c r="F7343" s="13">
        <v>202105</v>
      </c>
      <c r="G7343" s="1" t="s">
        <v>20463</v>
      </c>
    </row>
    <row r="7344" spans="1:7" x14ac:dyDescent="0.25">
      <c r="A7344" s="11">
        <v>208556</v>
      </c>
      <c r="B7344" s="12" t="s">
        <v>3245</v>
      </c>
      <c r="C7344" s="12" t="s">
        <v>17402</v>
      </c>
      <c r="D7344" s="11" t="s">
        <v>1782</v>
      </c>
      <c r="E7344" s="12" t="s">
        <v>17403</v>
      </c>
      <c r="F7344" s="13">
        <v>202105</v>
      </c>
      <c r="G7344" s="1" t="s">
        <v>20463</v>
      </c>
    </row>
    <row r="7345" spans="1:7" x14ac:dyDescent="0.25">
      <c r="A7345" s="11">
        <v>208568</v>
      </c>
      <c r="B7345" s="12" t="s">
        <v>2619</v>
      </c>
      <c r="C7345" s="12" t="s">
        <v>16282</v>
      </c>
      <c r="D7345" s="11" t="s">
        <v>328</v>
      </c>
      <c r="E7345" s="12" t="s">
        <v>16283</v>
      </c>
      <c r="F7345" s="13">
        <v>202105</v>
      </c>
      <c r="G7345" s="1" t="s">
        <v>20467</v>
      </c>
    </row>
    <row r="7346" spans="1:7" x14ac:dyDescent="0.25">
      <c r="A7346" s="11">
        <v>208569</v>
      </c>
      <c r="B7346" s="12" t="s">
        <v>8893</v>
      </c>
      <c r="C7346" s="12" t="s">
        <v>16286</v>
      </c>
      <c r="D7346" s="11" t="s">
        <v>51</v>
      </c>
      <c r="E7346" s="12" t="s">
        <v>16287</v>
      </c>
      <c r="F7346" s="13">
        <v>202105</v>
      </c>
      <c r="G7346" s="1" t="s">
        <v>20467</v>
      </c>
    </row>
    <row r="7347" spans="1:7" x14ac:dyDescent="0.25">
      <c r="A7347" s="11">
        <v>208570</v>
      </c>
      <c r="B7347" s="12" t="s">
        <v>71</v>
      </c>
      <c r="C7347" s="12" t="s">
        <v>9485</v>
      </c>
      <c r="D7347" s="11" t="s">
        <v>3118</v>
      </c>
      <c r="E7347" s="12" t="s">
        <v>9486</v>
      </c>
      <c r="F7347" s="13">
        <v>202105</v>
      </c>
      <c r="G7347" s="1" t="s">
        <v>20463</v>
      </c>
    </row>
    <row r="7348" spans="1:7" x14ac:dyDescent="0.25">
      <c r="A7348" s="11">
        <v>208572</v>
      </c>
      <c r="B7348" s="12" t="s">
        <v>1715</v>
      </c>
      <c r="C7348" s="12" t="s">
        <v>3728</v>
      </c>
      <c r="D7348" s="11" t="s">
        <v>903</v>
      </c>
      <c r="E7348" s="12" t="s">
        <v>17404</v>
      </c>
      <c r="F7348" s="13">
        <v>202105</v>
      </c>
      <c r="G7348" s="1" t="s">
        <v>20463</v>
      </c>
    </row>
    <row r="7349" spans="1:7" x14ac:dyDescent="0.25">
      <c r="A7349" s="11">
        <v>208573</v>
      </c>
      <c r="B7349" s="12" t="s">
        <v>3756</v>
      </c>
      <c r="C7349" s="12" t="s">
        <v>9223</v>
      </c>
      <c r="D7349" s="11" t="s">
        <v>17932</v>
      </c>
      <c r="E7349" s="12" t="s">
        <v>17405</v>
      </c>
      <c r="F7349" s="13">
        <v>202105</v>
      </c>
      <c r="G7349" s="1" t="s">
        <v>20463</v>
      </c>
    </row>
    <row r="7350" spans="1:7" x14ac:dyDescent="0.25">
      <c r="A7350" s="11">
        <v>208574</v>
      </c>
      <c r="B7350" s="12" t="s">
        <v>4246</v>
      </c>
      <c r="C7350" s="12" t="s">
        <v>17406</v>
      </c>
      <c r="D7350" s="11" t="s">
        <v>84</v>
      </c>
      <c r="E7350" s="12" t="s">
        <v>17407</v>
      </c>
      <c r="F7350" s="13">
        <v>202105</v>
      </c>
      <c r="G7350" s="1" t="s">
        <v>20463</v>
      </c>
    </row>
    <row r="7351" spans="1:7" x14ac:dyDescent="0.25">
      <c r="A7351" s="11">
        <v>208583</v>
      </c>
      <c r="B7351" s="12" t="s">
        <v>3818</v>
      </c>
      <c r="C7351" s="12" t="s">
        <v>17408</v>
      </c>
      <c r="D7351" s="11" t="s">
        <v>162</v>
      </c>
      <c r="E7351" s="12" t="s">
        <v>17409</v>
      </c>
      <c r="F7351" s="13">
        <v>202002</v>
      </c>
      <c r="G7351" s="1" t="s">
        <v>18892</v>
      </c>
    </row>
    <row r="7352" spans="1:7" x14ac:dyDescent="0.25">
      <c r="A7352" s="11">
        <v>208584</v>
      </c>
      <c r="B7352" s="12" t="s">
        <v>3649</v>
      </c>
      <c r="C7352" s="12" t="s">
        <v>3650</v>
      </c>
      <c r="D7352" s="11" t="s">
        <v>423</v>
      </c>
      <c r="E7352" s="12" t="s">
        <v>3651</v>
      </c>
      <c r="F7352" s="13">
        <v>202105</v>
      </c>
      <c r="G7352" s="1" t="s">
        <v>20463</v>
      </c>
    </row>
    <row r="7353" spans="1:7" x14ac:dyDescent="0.25">
      <c r="A7353" s="11">
        <v>208585</v>
      </c>
      <c r="B7353" s="12" t="s">
        <v>2744</v>
      </c>
      <c r="C7353" s="12" t="s">
        <v>17410</v>
      </c>
      <c r="D7353" s="11" t="s">
        <v>2839</v>
      </c>
      <c r="E7353" s="12" t="s">
        <v>17411</v>
      </c>
      <c r="F7353" s="13">
        <v>202105</v>
      </c>
      <c r="G7353" s="1" t="s">
        <v>20463</v>
      </c>
    </row>
    <row r="7354" spans="1:7" x14ac:dyDescent="0.25">
      <c r="A7354" s="11">
        <v>208590</v>
      </c>
      <c r="B7354" s="12" t="s">
        <v>7385</v>
      </c>
      <c r="C7354" s="12" t="s">
        <v>7386</v>
      </c>
      <c r="D7354" s="11" t="s">
        <v>15</v>
      </c>
      <c r="E7354" s="12" t="s">
        <v>7387</v>
      </c>
      <c r="F7354" s="13">
        <v>202105</v>
      </c>
      <c r="G7354" s="1" t="s">
        <v>20467</v>
      </c>
    </row>
    <row r="7355" spans="1:7" x14ac:dyDescent="0.25">
      <c r="A7355" s="11">
        <v>208608</v>
      </c>
      <c r="B7355" s="12" t="s">
        <v>1108</v>
      </c>
      <c r="C7355" s="12" t="s">
        <v>7730</v>
      </c>
      <c r="D7355" s="11" t="s">
        <v>509</v>
      </c>
      <c r="E7355" s="12" t="s">
        <v>7732</v>
      </c>
      <c r="F7355" s="13">
        <v>201901</v>
      </c>
      <c r="G7355" s="1" t="s">
        <v>17918</v>
      </c>
    </row>
    <row r="7356" spans="1:7" x14ac:dyDescent="0.25">
      <c r="A7356" s="11">
        <v>208609</v>
      </c>
      <c r="B7356" s="12" t="s">
        <v>3756</v>
      </c>
      <c r="C7356" s="12" t="s">
        <v>17412</v>
      </c>
      <c r="D7356" s="11" t="s">
        <v>257</v>
      </c>
      <c r="E7356" s="12" t="s">
        <v>17413</v>
      </c>
      <c r="F7356" s="13">
        <v>202105</v>
      </c>
      <c r="G7356" s="1" t="s">
        <v>20463</v>
      </c>
    </row>
    <row r="7357" spans="1:7" x14ac:dyDescent="0.25">
      <c r="A7357" s="11">
        <v>208611</v>
      </c>
      <c r="B7357" s="12" t="s">
        <v>2875</v>
      </c>
      <c r="C7357" s="12" t="s">
        <v>14137</v>
      </c>
      <c r="D7357" s="11" t="s">
        <v>452</v>
      </c>
      <c r="E7357" s="12" t="s">
        <v>17414</v>
      </c>
      <c r="F7357" s="13">
        <v>202105</v>
      </c>
      <c r="G7357" s="1" t="s">
        <v>20463</v>
      </c>
    </row>
    <row r="7358" spans="1:7" x14ac:dyDescent="0.25">
      <c r="A7358" s="11">
        <v>208612</v>
      </c>
      <c r="B7358" s="12" t="s">
        <v>2387</v>
      </c>
      <c r="C7358" s="12" t="s">
        <v>17415</v>
      </c>
      <c r="D7358" s="11" t="s">
        <v>192</v>
      </c>
      <c r="E7358" s="12" t="s">
        <v>17416</v>
      </c>
      <c r="F7358" s="13">
        <v>202105</v>
      </c>
      <c r="G7358" s="1" t="s">
        <v>20463</v>
      </c>
    </row>
    <row r="7359" spans="1:7" x14ac:dyDescent="0.25">
      <c r="A7359" s="11">
        <v>208613</v>
      </c>
      <c r="B7359" s="12" t="s">
        <v>3756</v>
      </c>
      <c r="C7359" s="12" t="s">
        <v>16436</v>
      </c>
      <c r="D7359" s="11" t="s">
        <v>849</v>
      </c>
      <c r="E7359" s="12" t="s">
        <v>17417</v>
      </c>
      <c r="F7359" s="13">
        <v>202105</v>
      </c>
      <c r="G7359" s="1" t="s">
        <v>20463</v>
      </c>
    </row>
    <row r="7360" spans="1:7" x14ac:dyDescent="0.25">
      <c r="A7360" s="11">
        <v>208614</v>
      </c>
      <c r="B7360" s="12" t="s">
        <v>4323</v>
      </c>
      <c r="C7360" s="12" t="s">
        <v>1575</v>
      </c>
      <c r="D7360" s="11" t="s">
        <v>452</v>
      </c>
      <c r="E7360" s="12" t="s">
        <v>4324</v>
      </c>
      <c r="F7360" s="13">
        <v>202105</v>
      </c>
      <c r="G7360" s="1" t="s">
        <v>20463</v>
      </c>
    </row>
    <row r="7361" spans="1:7" x14ac:dyDescent="0.25">
      <c r="A7361" s="11">
        <v>208615</v>
      </c>
      <c r="B7361" s="12" t="s">
        <v>1108</v>
      </c>
      <c r="C7361" s="12" t="s">
        <v>17418</v>
      </c>
      <c r="D7361" s="11" t="s">
        <v>17419</v>
      </c>
      <c r="E7361" s="12" t="s">
        <v>17420</v>
      </c>
      <c r="F7361" s="13">
        <v>201802</v>
      </c>
      <c r="G7361" s="1">
        <v>201802</v>
      </c>
    </row>
    <row r="7362" spans="1:7" x14ac:dyDescent="0.25">
      <c r="A7362" s="11">
        <v>208618</v>
      </c>
      <c r="B7362" s="12" t="s">
        <v>186</v>
      </c>
      <c r="C7362" s="12" t="s">
        <v>7948</v>
      </c>
      <c r="D7362" s="11" t="s">
        <v>276</v>
      </c>
      <c r="E7362" s="12" t="s">
        <v>7950</v>
      </c>
      <c r="F7362" s="13">
        <v>202105</v>
      </c>
      <c r="G7362" s="1" t="s">
        <v>20463</v>
      </c>
    </row>
    <row r="7363" spans="1:7" x14ac:dyDescent="0.25">
      <c r="A7363" s="11">
        <v>208621</v>
      </c>
      <c r="B7363" s="12" t="s">
        <v>186</v>
      </c>
      <c r="C7363" s="12" t="s">
        <v>14684</v>
      </c>
      <c r="D7363" s="11" t="s">
        <v>61</v>
      </c>
      <c r="E7363" s="12" t="s">
        <v>14685</v>
      </c>
      <c r="F7363" s="13">
        <v>202105</v>
      </c>
      <c r="G7363" s="1" t="s">
        <v>20463</v>
      </c>
    </row>
    <row r="7364" spans="1:7" x14ac:dyDescent="0.25">
      <c r="A7364" s="11">
        <v>208625</v>
      </c>
      <c r="B7364" s="12" t="s">
        <v>186</v>
      </c>
      <c r="C7364" s="12" t="s">
        <v>9840</v>
      </c>
      <c r="D7364" s="11" t="s">
        <v>6</v>
      </c>
      <c r="E7364" s="12" t="s">
        <v>9841</v>
      </c>
      <c r="F7364" s="13">
        <v>202005</v>
      </c>
      <c r="G7364" s="1" t="s">
        <v>19259</v>
      </c>
    </row>
    <row r="7365" spans="1:7" x14ac:dyDescent="0.25">
      <c r="A7365" s="11">
        <v>208638</v>
      </c>
      <c r="B7365" s="12" t="s">
        <v>186</v>
      </c>
      <c r="C7365" s="12" t="s">
        <v>369</v>
      </c>
      <c r="D7365" s="11" t="s">
        <v>8048</v>
      </c>
      <c r="E7365" s="12" t="s">
        <v>17016</v>
      </c>
      <c r="F7365" s="13">
        <v>202005</v>
      </c>
      <c r="G7365" s="1" t="s">
        <v>19259</v>
      </c>
    </row>
    <row r="7366" spans="1:7" x14ac:dyDescent="0.25">
      <c r="A7366" s="11">
        <v>208639</v>
      </c>
      <c r="B7366" s="12" t="s">
        <v>15714</v>
      </c>
      <c r="C7366" s="12" t="s">
        <v>17421</v>
      </c>
      <c r="D7366" s="11" t="s">
        <v>17422</v>
      </c>
      <c r="E7366" s="12" t="s">
        <v>17423</v>
      </c>
      <c r="F7366" s="13">
        <v>201803</v>
      </c>
      <c r="G7366" s="1" t="s">
        <v>17506</v>
      </c>
    </row>
    <row r="7367" spans="1:7" ht="25" x14ac:dyDescent="0.25">
      <c r="A7367" s="11">
        <v>208640</v>
      </c>
      <c r="B7367" s="12" t="s">
        <v>18680</v>
      </c>
      <c r="C7367" s="12" t="s">
        <v>17424</v>
      </c>
      <c r="D7367" s="11" t="s">
        <v>296</v>
      </c>
      <c r="E7367" s="12" t="s">
        <v>11036</v>
      </c>
      <c r="F7367" s="13">
        <v>202105</v>
      </c>
      <c r="G7367" s="1" t="s">
        <v>20463</v>
      </c>
    </row>
    <row r="7368" spans="1:7" x14ac:dyDescent="0.25">
      <c r="A7368" s="11">
        <v>208641</v>
      </c>
      <c r="B7368" s="12" t="s">
        <v>6347</v>
      </c>
      <c r="C7368" s="12" t="s">
        <v>6348</v>
      </c>
      <c r="D7368" s="11" t="s">
        <v>244</v>
      </c>
      <c r="E7368" s="12" t="s">
        <v>6349</v>
      </c>
      <c r="F7368" s="13">
        <v>202105</v>
      </c>
      <c r="G7368" s="1" t="s">
        <v>20463</v>
      </c>
    </row>
    <row r="7369" spans="1:7" x14ac:dyDescent="0.25">
      <c r="A7369" s="11">
        <v>208642</v>
      </c>
      <c r="B7369" s="12" t="s">
        <v>4377</v>
      </c>
      <c r="C7369" s="12" t="s">
        <v>10156</v>
      </c>
      <c r="D7369" s="11" t="s">
        <v>200</v>
      </c>
      <c r="E7369" s="12" t="s">
        <v>17425</v>
      </c>
      <c r="F7369" s="13">
        <v>201904</v>
      </c>
      <c r="G7369" s="1" t="s">
        <v>18299</v>
      </c>
    </row>
    <row r="7370" spans="1:7" x14ac:dyDescent="0.25">
      <c r="A7370" s="11">
        <v>208643</v>
      </c>
      <c r="B7370" s="12" t="s">
        <v>18</v>
      </c>
      <c r="C7370" s="12" t="s">
        <v>17426</v>
      </c>
      <c r="D7370" s="11" t="s">
        <v>6886</v>
      </c>
      <c r="E7370" s="12" t="s">
        <v>17427</v>
      </c>
      <c r="F7370" s="13">
        <v>202105</v>
      </c>
      <c r="G7370" s="1" t="s">
        <v>20463</v>
      </c>
    </row>
    <row r="7371" spans="1:7" x14ac:dyDescent="0.25">
      <c r="A7371" s="11">
        <v>208644</v>
      </c>
      <c r="B7371" s="12" t="s">
        <v>3684</v>
      </c>
      <c r="C7371" s="12" t="s">
        <v>3535</v>
      </c>
      <c r="D7371" s="11" t="s">
        <v>576</v>
      </c>
      <c r="E7371" s="12" t="s">
        <v>17428</v>
      </c>
      <c r="F7371" s="13">
        <v>202105</v>
      </c>
      <c r="G7371" s="1" t="s">
        <v>20463</v>
      </c>
    </row>
    <row r="7372" spans="1:7" x14ac:dyDescent="0.25">
      <c r="A7372" s="11">
        <v>208645</v>
      </c>
      <c r="B7372" s="12" t="s">
        <v>186</v>
      </c>
      <c r="C7372" s="12" t="s">
        <v>9646</v>
      </c>
      <c r="D7372" s="11" t="s">
        <v>17933</v>
      </c>
      <c r="E7372" s="12" t="s">
        <v>17429</v>
      </c>
      <c r="F7372" s="13">
        <v>202105</v>
      </c>
      <c r="G7372" s="1" t="s">
        <v>20463</v>
      </c>
    </row>
    <row r="7373" spans="1:7" x14ac:dyDescent="0.25">
      <c r="A7373" s="11">
        <v>208646</v>
      </c>
      <c r="B7373" s="12" t="s">
        <v>4027</v>
      </c>
      <c r="C7373" s="12" t="s">
        <v>7547</v>
      </c>
      <c r="D7373" s="11">
        <v>12</v>
      </c>
      <c r="E7373" s="12" t="s">
        <v>17430</v>
      </c>
      <c r="F7373" s="13">
        <v>201805</v>
      </c>
      <c r="G7373" s="1" t="s">
        <v>17744</v>
      </c>
    </row>
    <row r="7374" spans="1:7" x14ac:dyDescent="0.25">
      <c r="A7374" s="11">
        <v>208651</v>
      </c>
      <c r="B7374" s="12" t="s">
        <v>2581</v>
      </c>
      <c r="C7374" s="12" t="s">
        <v>9361</v>
      </c>
      <c r="D7374" s="11" t="s">
        <v>84</v>
      </c>
      <c r="E7374" s="12" t="s">
        <v>9362</v>
      </c>
      <c r="F7374" s="13">
        <v>202002</v>
      </c>
      <c r="G7374" s="1" t="s">
        <v>18893</v>
      </c>
    </row>
    <row r="7375" spans="1:7" x14ac:dyDescent="0.25">
      <c r="A7375" s="11">
        <v>208652</v>
      </c>
      <c r="B7375" s="12" t="s">
        <v>2581</v>
      </c>
      <c r="C7375" s="12" t="s">
        <v>17431</v>
      </c>
      <c r="D7375" s="11" t="s">
        <v>257</v>
      </c>
      <c r="E7375" s="12" t="s">
        <v>17432</v>
      </c>
      <c r="F7375" s="13">
        <v>202002</v>
      </c>
      <c r="G7375" s="1" t="s">
        <v>18892</v>
      </c>
    </row>
    <row r="7376" spans="1:7" x14ac:dyDescent="0.25">
      <c r="A7376" s="11">
        <v>208653</v>
      </c>
      <c r="B7376" s="12" t="s">
        <v>2581</v>
      </c>
      <c r="C7376" s="12" t="s">
        <v>17507</v>
      </c>
      <c r="D7376" s="11" t="s">
        <v>2175</v>
      </c>
      <c r="E7376" s="12" t="s">
        <v>17508</v>
      </c>
      <c r="F7376" s="13">
        <v>202002</v>
      </c>
      <c r="G7376" s="1" t="s">
        <v>18893</v>
      </c>
    </row>
    <row r="7377" spans="1:7" x14ac:dyDescent="0.25">
      <c r="A7377" s="11">
        <v>208654</v>
      </c>
      <c r="B7377" s="12" t="s">
        <v>2581</v>
      </c>
      <c r="C7377" s="12" t="s">
        <v>17433</v>
      </c>
      <c r="D7377" s="11" t="s">
        <v>328</v>
      </c>
      <c r="E7377" s="12" t="s">
        <v>17434</v>
      </c>
      <c r="F7377" s="13">
        <v>202001</v>
      </c>
      <c r="G7377" s="1" t="s">
        <v>18672</v>
      </c>
    </row>
    <row r="7378" spans="1:7" x14ac:dyDescent="0.25">
      <c r="A7378" s="11">
        <v>208655</v>
      </c>
      <c r="B7378" s="12" t="s">
        <v>2581</v>
      </c>
      <c r="C7378" s="12" t="s">
        <v>17509</v>
      </c>
      <c r="D7378" s="11" t="s">
        <v>183</v>
      </c>
      <c r="E7378" s="12" t="s">
        <v>17510</v>
      </c>
      <c r="F7378" s="13">
        <v>201901</v>
      </c>
      <c r="G7378" s="1" t="s">
        <v>17909</v>
      </c>
    </row>
    <row r="7379" spans="1:7" x14ac:dyDescent="0.25">
      <c r="A7379" s="11">
        <v>208655</v>
      </c>
      <c r="B7379" s="12" t="s">
        <v>2581</v>
      </c>
      <c r="C7379" s="12" t="s">
        <v>18064</v>
      </c>
      <c r="D7379" s="11" t="s">
        <v>147</v>
      </c>
      <c r="E7379" s="12" t="s">
        <v>18065</v>
      </c>
      <c r="F7379" s="13">
        <v>202001</v>
      </c>
      <c r="G7379" s="1" t="s">
        <v>18673</v>
      </c>
    </row>
    <row r="7380" spans="1:7" x14ac:dyDescent="0.25">
      <c r="A7380" s="11">
        <v>208656</v>
      </c>
      <c r="B7380" s="12" t="s">
        <v>2581</v>
      </c>
      <c r="C7380" s="12" t="s">
        <v>17511</v>
      </c>
      <c r="D7380" s="11" t="s">
        <v>51</v>
      </c>
      <c r="E7380" s="12" t="s">
        <v>17512</v>
      </c>
      <c r="F7380" s="13">
        <v>202002</v>
      </c>
      <c r="G7380" s="1" t="s">
        <v>18893</v>
      </c>
    </row>
    <row r="7381" spans="1:7" x14ac:dyDescent="0.25">
      <c r="A7381" s="11">
        <v>208657</v>
      </c>
      <c r="B7381" s="12" t="s">
        <v>2581</v>
      </c>
      <c r="C7381" s="12" t="s">
        <v>7706</v>
      </c>
      <c r="D7381" s="11" t="s">
        <v>17934</v>
      </c>
      <c r="E7381" s="12" t="s">
        <v>17435</v>
      </c>
      <c r="F7381" s="13">
        <v>202002</v>
      </c>
      <c r="G7381" s="1" t="s">
        <v>18892</v>
      </c>
    </row>
    <row r="7382" spans="1:7" x14ac:dyDescent="0.25">
      <c r="A7382" s="11">
        <v>208658</v>
      </c>
      <c r="B7382" s="12" t="s">
        <v>2581</v>
      </c>
      <c r="C7382" s="12" t="s">
        <v>17436</v>
      </c>
      <c r="D7382" s="11" t="s">
        <v>138</v>
      </c>
      <c r="E7382" s="12" t="s">
        <v>17437</v>
      </c>
      <c r="F7382" s="13">
        <v>202002</v>
      </c>
      <c r="G7382" s="1" t="s">
        <v>18892</v>
      </c>
    </row>
    <row r="7383" spans="1:7" x14ac:dyDescent="0.25">
      <c r="A7383" s="11">
        <v>208671</v>
      </c>
      <c r="B7383" s="12" t="s">
        <v>3911</v>
      </c>
      <c r="C7383" s="12" t="s">
        <v>17438</v>
      </c>
      <c r="D7383" s="11" t="s">
        <v>787</v>
      </c>
      <c r="E7383" s="12" t="s">
        <v>17439</v>
      </c>
      <c r="F7383" s="13">
        <v>202105</v>
      </c>
      <c r="G7383" s="1" t="s">
        <v>20463</v>
      </c>
    </row>
    <row r="7384" spans="1:7" x14ac:dyDescent="0.25">
      <c r="A7384" s="11">
        <v>208672</v>
      </c>
      <c r="B7384" s="12" t="s">
        <v>1508</v>
      </c>
      <c r="C7384" s="12" t="s">
        <v>8258</v>
      </c>
      <c r="D7384" s="11" t="s">
        <v>650</v>
      </c>
      <c r="E7384" s="12" t="s">
        <v>8259</v>
      </c>
      <c r="F7384" s="13">
        <v>202105</v>
      </c>
      <c r="G7384" s="1" t="s">
        <v>20463</v>
      </c>
    </row>
    <row r="7385" spans="1:7" x14ac:dyDescent="0.25">
      <c r="A7385" s="11">
        <v>208673</v>
      </c>
      <c r="B7385" s="12" t="s">
        <v>4</v>
      </c>
      <c r="C7385" s="12" t="s">
        <v>17440</v>
      </c>
      <c r="D7385" s="11" t="s">
        <v>17935</v>
      </c>
      <c r="E7385" s="12" t="s">
        <v>17441</v>
      </c>
      <c r="F7385" s="13">
        <v>202005</v>
      </c>
      <c r="G7385" s="1" t="s">
        <v>19259</v>
      </c>
    </row>
    <row r="7386" spans="1:7" x14ac:dyDescent="0.25">
      <c r="A7386" s="11">
        <v>208674</v>
      </c>
      <c r="B7386" s="12" t="s">
        <v>1108</v>
      </c>
      <c r="C7386" s="12" t="s">
        <v>7669</v>
      </c>
      <c r="D7386" s="11" t="s">
        <v>244</v>
      </c>
      <c r="E7386" s="12" t="s">
        <v>7670</v>
      </c>
      <c r="F7386" s="13">
        <v>202105</v>
      </c>
      <c r="G7386" s="1" t="s">
        <v>20463</v>
      </c>
    </row>
    <row r="7387" spans="1:7" x14ac:dyDescent="0.25">
      <c r="A7387" s="11">
        <v>208675</v>
      </c>
      <c r="B7387" s="12" t="s">
        <v>1829</v>
      </c>
      <c r="C7387" s="12" t="s">
        <v>5989</v>
      </c>
      <c r="D7387" s="11" t="s">
        <v>9735</v>
      </c>
      <c r="E7387" s="12" t="s">
        <v>17442</v>
      </c>
      <c r="F7387" s="13">
        <v>202005</v>
      </c>
      <c r="G7387" s="1" t="s">
        <v>19259</v>
      </c>
    </row>
    <row r="7388" spans="1:7" x14ac:dyDescent="0.25">
      <c r="A7388" s="11">
        <v>208676</v>
      </c>
      <c r="B7388" s="12" t="s">
        <v>6084</v>
      </c>
      <c r="C7388" s="12" t="s">
        <v>17443</v>
      </c>
      <c r="D7388" s="11" t="s">
        <v>192</v>
      </c>
      <c r="E7388" s="12" t="s">
        <v>17444</v>
      </c>
      <c r="F7388" s="13">
        <v>202105</v>
      </c>
      <c r="G7388" s="1" t="s">
        <v>20463</v>
      </c>
    </row>
    <row r="7389" spans="1:7" x14ac:dyDescent="0.25">
      <c r="A7389" s="11">
        <v>208687</v>
      </c>
      <c r="B7389" s="12" t="s">
        <v>4336</v>
      </c>
      <c r="C7389" s="12" t="s">
        <v>14363</v>
      </c>
      <c r="D7389" s="11" t="s">
        <v>61</v>
      </c>
      <c r="E7389" s="12" t="s">
        <v>4338</v>
      </c>
      <c r="F7389" s="13">
        <v>202002</v>
      </c>
      <c r="G7389" s="1" t="s">
        <v>18892</v>
      </c>
    </row>
    <row r="7390" spans="1:7" x14ac:dyDescent="0.25">
      <c r="A7390" s="11">
        <v>208689</v>
      </c>
      <c r="B7390" s="12" t="s">
        <v>3731</v>
      </c>
      <c r="C7390" s="12" t="s">
        <v>13889</v>
      </c>
      <c r="D7390" s="11" t="s">
        <v>84</v>
      </c>
      <c r="E7390" s="12" t="s">
        <v>13890</v>
      </c>
      <c r="F7390" s="13">
        <v>202105</v>
      </c>
      <c r="G7390" s="1" t="s">
        <v>20463</v>
      </c>
    </row>
    <row r="7391" spans="1:7" x14ac:dyDescent="0.25">
      <c r="A7391" s="11">
        <v>208691</v>
      </c>
      <c r="B7391" s="12" t="s">
        <v>4460</v>
      </c>
      <c r="C7391" s="12" t="s">
        <v>17445</v>
      </c>
      <c r="D7391" s="11" t="s">
        <v>113</v>
      </c>
      <c r="E7391" s="12" t="s">
        <v>17446</v>
      </c>
      <c r="F7391" s="13">
        <v>202105</v>
      </c>
      <c r="G7391" s="1" t="s">
        <v>20463</v>
      </c>
    </row>
    <row r="7392" spans="1:7" x14ac:dyDescent="0.25">
      <c r="A7392" s="11">
        <v>208692</v>
      </c>
      <c r="B7392" s="12" t="s">
        <v>3210</v>
      </c>
      <c r="C7392" s="12" t="s">
        <v>4787</v>
      </c>
      <c r="D7392" s="11">
        <v>23</v>
      </c>
      <c r="E7392" s="12" t="s">
        <v>17447</v>
      </c>
      <c r="F7392" s="13">
        <v>201805</v>
      </c>
      <c r="G7392" s="1" t="s">
        <v>17744</v>
      </c>
    </row>
    <row r="7393" spans="1:7" x14ac:dyDescent="0.25">
      <c r="A7393" s="11">
        <v>208694</v>
      </c>
      <c r="B7393" s="12" t="s">
        <v>657</v>
      </c>
      <c r="C7393" s="12" t="s">
        <v>8416</v>
      </c>
      <c r="D7393" s="11" t="s">
        <v>1204</v>
      </c>
      <c r="E7393" s="12" t="s">
        <v>8417</v>
      </c>
      <c r="F7393" s="13">
        <v>202105</v>
      </c>
      <c r="G7393" s="1" t="s">
        <v>20463</v>
      </c>
    </row>
    <row r="7394" spans="1:7" x14ac:dyDescent="0.25">
      <c r="A7394" s="11">
        <v>208707</v>
      </c>
      <c r="B7394" s="12" t="s">
        <v>18606</v>
      </c>
      <c r="C7394" s="12" t="s">
        <v>9895</v>
      </c>
      <c r="D7394" s="11" t="s">
        <v>15</v>
      </c>
      <c r="E7394" s="12" t="s">
        <v>9896</v>
      </c>
      <c r="F7394" s="13">
        <v>202105</v>
      </c>
      <c r="G7394" s="1" t="s">
        <v>20463</v>
      </c>
    </row>
    <row r="7395" spans="1:7" x14ac:dyDescent="0.25">
      <c r="A7395" s="11">
        <v>208708</v>
      </c>
      <c r="B7395" s="12" t="s">
        <v>18</v>
      </c>
      <c r="C7395" s="12" t="s">
        <v>17448</v>
      </c>
      <c r="D7395" s="11" t="s">
        <v>61</v>
      </c>
      <c r="E7395" s="12" t="s">
        <v>17449</v>
      </c>
      <c r="F7395" s="13">
        <v>202105</v>
      </c>
      <c r="G7395" s="1" t="s">
        <v>20463</v>
      </c>
    </row>
    <row r="7396" spans="1:7" x14ac:dyDescent="0.25">
      <c r="A7396" s="11">
        <v>208712</v>
      </c>
      <c r="B7396" s="12" t="s">
        <v>191</v>
      </c>
      <c r="C7396" s="12" t="s">
        <v>14253</v>
      </c>
      <c r="D7396" s="11" t="s">
        <v>261</v>
      </c>
      <c r="E7396" s="12" t="s">
        <v>229</v>
      </c>
      <c r="F7396" s="13">
        <v>202105</v>
      </c>
      <c r="G7396" s="1" t="s">
        <v>20463</v>
      </c>
    </row>
    <row r="7397" spans="1:7" x14ac:dyDescent="0.25">
      <c r="A7397" s="11">
        <v>208715</v>
      </c>
      <c r="B7397" s="12" t="s">
        <v>2178</v>
      </c>
      <c r="C7397" s="12" t="s">
        <v>9290</v>
      </c>
      <c r="D7397" s="11" t="s">
        <v>1351</v>
      </c>
      <c r="E7397" s="12" t="s">
        <v>9534</v>
      </c>
      <c r="F7397" s="13">
        <v>202105</v>
      </c>
      <c r="G7397" s="1" t="s">
        <v>20463</v>
      </c>
    </row>
    <row r="7398" spans="1:7" x14ac:dyDescent="0.25">
      <c r="A7398" s="11">
        <v>208716</v>
      </c>
      <c r="B7398" s="12" t="s">
        <v>3387</v>
      </c>
      <c r="C7398" s="12" t="s">
        <v>17450</v>
      </c>
      <c r="D7398" s="11" t="s">
        <v>576</v>
      </c>
      <c r="E7398" s="12" t="s">
        <v>17451</v>
      </c>
      <c r="F7398" s="13">
        <v>202105</v>
      </c>
      <c r="G7398" s="1" t="s">
        <v>20463</v>
      </c>
    </row>
    <row r="7399" spans="1:7" x14ac:dyDescent="0.25">
      <c r="A7399" s="11">
        <v>208717</v>
      </c>
      <c r="B7399" s="12" t="s">
        <v>847</v>
      </c>
      <c r="C7399" s="12" t="s">
        <v>17452</v>
      </c>
      <c r="D7399" s="11" t="s">
        <v>138</v>
      </c>
      <c r="E7399" s="12" t="s">
        <v>17453</v>
      </c>
      <c r="F7399" s="13">
        <v>202105</v>
      </c>
      <c r="G7399" s="1" t="s">
        <v>20463</v>
      </c>
    </row>
    <row r="7400" spans="1:7" x14ac:dyDescent="0.25">
      <c r="A7400" s="11">
        <v>208718</v>
      </c>
      <c r="B7400" s="12" t="s">
        <v>18629</v>
      </c>
      <c r="C7400" s="12" t="s">
        <v>17454</v>
      </c>
      <c r="D7400" s="11" t="s">
        <v>56</v>
      </c>
      <c r="E7400" s="12" t="s">
        <v>17455</v>
      </c>
      <c r="F7400" s="13">
        <v>202105</v>
      </c>
      <c r="G7400" s="1" t="s">
        <v>20463</v>
      </c>
    </row>
    <row r="7401" spans="1:7" x14ac:dyDescent="0.25">
      <c r="A7401" s="11">
        <v>208719</v>
      </c>
      <c r="B7401" s="12" t="s">
        <v>2048</v>
      </c>
      <c r="C7401" s="12" t="s">
        <v>17456</v>
      </c>
      <c r="D7401" s="11" t="s">
        <v>174</v>
      </c>
      <c r="E7401" s="12" t="s">
        <v>17457</v>
      </c>
      <c r="F7401" s="13">
        <v>202001</v>
      </c>
      <c r="G7401" s="1" t="s">
        <v>18672</v>
      </c>
    </row>
    <row r="7402" spans="1:7" x14ac:dyDescent="0.25">
      <c r="A7402" s="11">
        <v>208720</v>
      </c>
      <c r="B7402" s="12" t="s">
        <v>4464</v>
      </c>
      <c r="C7402" s="12" t="s">
        <v>17458</v>
      </c>
      <c r="D7402" s="11">
        <v>54</v>
      </c>
      <c r="E7402" s="12" t="s">
        <v>17459</v>
      </c>
      <c r="F7402" s="13">
        <v>201805</v>
      </c>
      <c r="G7402" s="1" t="s">
        <v>17744</v>
      </c>
    </row>
    <row r="7403" spans="1:7" x14ac:dyDescent="0.25">
      <c r="A7403" s="11">
        <v>208721</v>
      </c>
      <c r="B7403" s="12" t="s">
        <v>17370</v>
      </c>
      <c r="C7403" s="12" t="s">
        <v>17460</v>
      </c>
      <c r="D7403" s="11" t="s">
        <v>943</v>
      </c>
      <c r="E7403" s="12" t="s">
        <v>17461</v>
      </c>
      <c r="F7403" s="13">
        <v>202105</v>
      </c>
      <c r="G7403" s="1" t="s">
        <v>20463</v>
      </c>
    </row>
    <row r="7404" spans="1:7" x14ac:dyDescent="0.25">
      <c r="A7404" s="11">
        <v>208722</v>
      </c>
      <c r="B7404" s="12" t="s">
        <v>2048</v>
      </c>
      <c r="C7404" s="12" t="s">
        <v>17462</v>
      </c>
      <c r="D7404" s="11" t="s">
        <v>311</v>
      </c>
      <c r="E7404" s="12" t="s">
        <v>17463</v>
      </c>
      <c r="F7404" s="13">
        <v>202105</v>
      </c>
      <c r="G7404" s="1" t="s">
        <v>20463</v>
      </c>
    </row>
    <row r="7405" spans="1:7" x14ac:dyDescent="0.25">
      <c r="A7405" s="11">
        <v>208744</v>
      </c>
      <c r="B7405" s="12" t="s">
        <v>3999</v>
      </c>
      <c r="C7405" s="12" t="s">
        <v>17464</v>
      </c>
      <c r="D7405" s="11" t="s">
        <v>17465</v>
      </c>
      <c r="E7405" s="12" t="s">
        <v>17466</v>
      </c>
      <c r="F7405" s="13">
        <v>201802</v>
      </c>
      <c r="G7405" s="1">
        <v>201802</v>
      </c>
    </row>
    <row r="7406" spans="1:7" x14ac:dyDescent="0.25">
      <c r="A7406" s="11">
        <v>208746</v>
      </c>
      <c r="B7406" s="12" t="s">
        <v>1159</v>
      </c>
      <c r="C7406" s="12" t="s">
        <v>17467</v>
      </c>
      <c r="D7406" s="11" t="s">
        <v>17936</v>
      </c>
      <c r="E7406" s="12" t="s">
        <v>17468</v>
      </c>
      <c r="F7406" s="13">
        <v>202105</v>
      </c>
      <c r="G7406" s="1" t="s">
        <v>20463</v>
      </c>
    </row>
    <row r="7407" spans="1:7" x14ac:dyDescent="0.25">
      <c r="A7407" s="11">
        <v>208747</v>
      </c>
      <c r="B7407" s="12" t="s">
        <v>18606</v>
      </c>
      <c r="C7407" s="12" t="s">
        <v>9338</v>
      </c>
      <c r="D7407" s="11" t="s">
        <v>7419</v>
      </c>
      <c r="E7407" s="12" t="s">
        <v>9339</v>
      </c>
      <c r="F7407" s="13">
        <v>202105</v>
      </c>
      <c r="G7407" s="1" t="s">
        <v>20463</v>
      </c>
    </row>
    <row r="7408" spans="1:7" x14ac:dyDescent="0.25">
      <c r="A7408" s="11">
        <v>208748</v>
      </c>
      <c r="B7408" s="12" t="s">
        <v>4280</v>
      </c>
      <c r="C7408" s="12" t="s">
        <v>17469</v>
      </c>
      <c r="D7408" s="11" t="s">
        <v>877</v>
      </c>
      <c r="E7408" s="12" t="s">
        <v>17470</v>
      </c>
      <c r="F7408" s="13">
        <v>202102</v>
      </c>
      <c r="G7408" s="1" t="s">
        <v>20055</v>
      </c>
    </row>
    <row r="7409" spans="1:7" x14ac:dyDescent="0.25">
      <c r="A7409" s="11">
        <v>208752</v>
      </c>
      <c r="B7409" s="12" t="s">
        <v>18607</v>
      </c>
      <c r="C7409" s="12" t="s">
        <v>5447</v>
      </c>
      <c r="D7409" s="11" t="s">
        <v>109</v>
      </c>
      <c r="E7409" s="12" t="s">
        <v>17471</v>
      </c>
      <c r="F7409" s="13">
        <v>202105</v>
      </c>
      <c r="G7409" s="1" t="s">
        <v>20463</v>
      </c>
    </row>
    <row r="7410" spans="1:7" x14ac:dyDescent="0.25">
      <c r="A7410" s="11">
        <v>208753</v>
      </c>
      <c r="B7410" s="12" t="s">
        <v>2852</v>
      </c>
      <c r="C7410" s="12" t="s">
        <v>17472</v>
      </c>
      <c r="D7410" s="11" t="s">
        <v>30</v>
      </c>
      <c r="E7410" s="12" t="s">
        <v>17473</v>
      </c>
      <c r="F7410" s="13">
        <v>202105</v>
      </c>
      <c r="G7410" s="1" t="s">
        <v>20463</v>
      </c>
    </row>
    <row r="7411" spans="1:7" x14ac:dyDescent="0.25">
      <c r="A7411" s="11">
        <v>208754</v>
      </c>
      <c r="B7411" s="12" t="s">
        <v>930</v>
      </c>
      <c r="C7411" s="12" t="s">
        <v>5958</v>
      </c>
      <c r="D7411" s="11" t="s">
        <v>192</v>
      </c>
      <c r="E7411" s="12" t="s">
        <v>17474</v>
      </c>
      <c r="F7411" s="13">
        <v>202105</v>
      </c>
      <c r="G7411" s="1" t="s">
        <v>20463</v>
      </c>
    </row>
    <row r="7412" spans="1:7" x14ac:dyDescent="0.25">
      <c r="A7412" s="11">
        <v>208755</v>
      </c>
      <c r="B7412" s="12" t="s">
        <v>8000</v>
      </c>
      <c r="C7412" s="12" t="s">
        <v>17475</v>
      </c>
      <c r="D7412" s="11" t="s">
        <v>51</v>
      </c>
      <c r="E7412" s="12" t="s">
        <v>17476</v>
      </c>
      <c r="F7412" s="13">
        <v>201803</v>
      </c>
      <c r="G7412" s="1" t="s">
        <v>17506</v>
      </c>
    </row>
    <row r="7413" spans="1:7" x14ac:dyDescent="0.25">
      <c r="A7413" s="11">
        <v>208756</v>
      </c>
      <c r="B7413" s="12" t="s">
        <v>4204</v>
      </c>
      <c r="C7413" s="12" t="s">
        <v>17513</v>
      </c>
      <c r="D7413" s="11" t="s">
        <v>51</v>
      </c>
      <c r="E7413" s="12" t="s">
        <v>17514</v>
      </c>
      <c r="F7413" s="13">
        <v>201904</v>
      </c>
      <c r="G7413" s="1" t="s">
        <v>18296</v>
      </c>
    </row>
    <row r="7414" spans="1:7" x14ac:dyDescent="0.25">
      <c r="A7414" s="11">
        <v>208764</v>
      </c>
      <c r="B7414" s="12" t="s">
        <v>765</v>
      </c>
      <c r="C7414" s="12" t="s">
        <v>793</v>
      </c>
      <c r="D7414" s="11" t="s">
        <v>174</v>
      </c>
      <c r="E7414" s="12" t="s">
        <v>795</v>
      </c>
      <c r="F7414" s="13">
        <v>202105</v>
      </c>
      <c r="G7414" s="1" t="s">
        <v>20471</v>
      </c>
    </row>
    <row r="7415" spans="1:7" x14ac:dyDescent="0.25">
      <c r="A7415" s="11">
        <v>208767</v>
      </c>
      <c r="B7415" s="12" t="s">
        <v>2744</v>
      </c>
      <c r="C7415" s="12" t="s">
        <v>2799</v>
      </c>
      <c r="D7415" s="11" t="s">
        <v>1351</v>
      </c>
      <c r="E7415" s="12" t="s">
        <v>2800</v>
      </c>
      <c r="F7415" s="13">
        <v>202105</v>
      </c>
      <c r="G7415" s="1" t="s">
        <v>20471</v>
      </c>
    </row>
    <row r="7416" spans="1:7" x14ac:dyDescent="0.25">
      <c r="A7416" s="11">
        <v>208780</v>
      </c>
      <c r="B7416" s="12" t="s">
        <v>4747</v>
      </c>
      <c r="C7416" s="12" t="s">
        <v>4748</v>
      </c>
      <c r="D7416" s="11" t="s">
        <v>192</v>
      </c>
      <c r="E7416" s="12" t="s">
        <v>4749</v>
      </c>
      <c r="F7416" s="13">
        <v>202105</v>
      </c>
      <c r="G7416" s="1" t="s">
        <v>20463</v>
      </c>
    </row>
    <row r="7417" spans="1:7" x14ac:dyDescent="0.25">
      <c r="A7417" s="11">
        <v>208781</v>
      </c>
      <c r="B7417" s="12" t="s">
        <v>994</v>
      </c>
      <c r="C7417" s="12" t="s">
        <v>17477</v>
      </c>
      <c r="D7417" s="11" t="s">
        <v>410</v>
      </c>
      <c r="E7417" s="12" t="s">
        <v>17478</v>
      </c>
      <c r="F7417" s="13">
        <v>202105</v>
      </c>
      <c r="G7417" s="1" t="s">
        <v>20463</v>
      </c>
    </row>
    <row r="7418" spans="1:7" x14ac:dyDescent="0.25">
      <c r="A7418" s="11">
        <v>208785</v>
      </c>
      <c r="B7418" s="12" t="s">
        <v>1829</v>
      </c>
      <c r="C7418" s="12" t="s">
        <v>5443</v>
      </c>
      <c r="D7418" s="11" t="s">
        <v>3736</v>
      </c>
      <c r="E7418" s="12" t="s">
        <v>5444</v>
      </c>
      <c r="F7418" s="13">
        <v>202002</v>
      </c>
      <c r="G7418" s="1" t="s">
        <v>18893</v>
      </c>
    </row>
    <row r="7419" spans="1:7" x14ac:dyDescent="0.25">
      <c r="A7419" s="11">
        <v>208789</v>
      </c>
      <c r="B7419" s="12" t="s">
        <v>14447</v>
      </c>
      <c r="C7419" s="12" t="s">
        <v>10175</v>
      </c>
      <c r="D7419" s="11" t="s">
        <v>192</v>
      </c>
      <c r="E7419" s="12" t="s">
        <v>17515</v>
      </c>
      <c r="F7419" s="13">
        <v>202105</v>
      </c>
      <c r="G7419" s="1" t="s">
        <v>20471</v>
      </c>
    </row>
    <row r="7420" spans="1:7" x14ac:dyDescent="0.25">
      <c r="A7420" s="11">
        <v>208790</v>
      </c>
      <c r="B7420" s="12" t="s">
        <v>1108</v>
      </c>
      <c r="C7420" s="12" t="s">
        <v>45</v>
      </c>
      <c r="D7420" s="11" t="s">
        <v>4429</v>
      </c>
      <c r="E7420" s="12" t="s">
        <v>17516</v>
      </c>
      <c r="F7420" s="13">
        <v>202105</v>
      </c>
      <c r="G7420" s="1" t="s">
        <v>20471</v>
      </c>
    </row>
    <row r="7421" spans="1:7" x14ac:dyDescent="0.25">
      <c r="A7421" s="11">
        <v>208791</v>
      </c>
      <c r="B7421" s="12" t="s">
        <v>2506</v>
      </c>
      <c r="C7421" s="12" t="s">
        <v>612</v>
      </c>
      <c r="D7421" s="11" t="s">
        <v>3111</v>
      </c>
      <c r="E7421" s="12" t="s">
        <v>17517</v>
      </c>
      <c r="F7421" s="13">
        <v>201901</v>
      </c>
      <c r="G7421" s="1" t="s">
        <v>17909</v>
      </c>
    </row>
    <row r="7422" spans="1:7" x14ac:dyDescent="0.25">
      <c r="A7422" s="11">
        <v>208793</v>
      </c>
      <c r="B7422" s="12" t="s">
        <v>186</v>
      </c>
      <c r="C7422" s="12" t="s">
        <v>17518</v>
      </c>
      <c r="D7422" s="11" t="s">
        <v>328</v>
      </c>
      <c r="E7422" s="12" t="s">
        <v>17519</v>
      </c>
      <c r="F7422" s="13">
        <v>202003</v>
      </c>
      <c r="G7422" s="1" t="s">
        <v>18894</v>
      </c>
    </row>
    <row r="7423" spans="1:7" x14ac:dyDescent="0.25">
      <c r="A7423" s="11">
        <v>208796</v>
      </c>
      <c r="B7423" s="12" t="s">
        <v>2726</v>
      </c>
      <c r="C7423" s="12" t="s">
        <v>612</v>
      </c>
      <c r="D7423" s="11" t="s">
        <v>61</v>
      </c>
      <c r="E7423" s="12" t="s">
        <v>2727</v>
      </c>
      <c r="F7423" s="13">
        <v>202105</v>
      </c>
      <c r="G7423" s="1" t="s">
        <v>20471</v>
      </c>
    </row>
    <row r="7424" spans="1:7" x14ac:dyDescent="0.25">
      <c r="A7424" s="11">
        <v>208807</v>
      </c>
      <c r="B7424" s="12" t="s">
        <v>3001</v>
      </c>
      <c r="C7424" s="12" t="s">
        <v>15071</v>
      </c>
      <c r="D7424" s="11" t="s">
        <v>113</v>
      </c>
      <c r="E7424" s="12" t="s">
        <v>3003</v>
      </c>
      <c r="F7424" s="13">
        <v>202105</v>
      </c>
      <c r="G7424" s="1" t="s">
        <v>20463</v>
      </c>
    </row>
    <row r="7425" spans="1:7" x14ac:dyDescent="0.25">
      <c r="A7425" s="11">
        <v>208812</v>
      </c>
      <c r="B7425" s="12" t="s">
        <v>725</v>
      </c>
      <c r="C7425" s="12" t="s">
        <v>7473</v>
      </c>
      <c r="D7425" s="11" t="s">
        <v>6</v>
      </c>
      <c r="E7425" s="12" t="s">
        <v>15007</v>
      </c>
      <c r="F7425" s="13">
        <v>202004</v>
      </c>
      <c r="G7425" s="1" t="s">
        <v>19112</v>
      </c>
    </row>
    <row r="7426" spans="1:7" x14ac:dyDescent="0.25">
      <c r="A7426" s="11">
        <v>208813</v>
      </c>
      <c r="B7426" s="12" t="s">
        <v>7825</v>
      </c>
      <c r="C7426" s="12" t="s">
        <v>444</v>
      </c>
      <c r="D7426" s="11" t="s">
        <v>452</v>
      </c>
      <c r="E7426" s="12" t="s">
        <v>16134</v>
      </c>
      <c r="F7426" s="13">
        <v>202105</v>
      </c>
      <c r="G7426" s="1" t="s">
        <v>20463</v>
      </c>
    </row>
    <row r="7427" spans="1:7" x14ac:dyDescent="0.25">
      <c r="A7427" s="11">
        <v>208815</v>
      </c>
      <c r="B7427" s="12" t="s">
        <v>734</v>
      </c>
      <c r="C7427" s="12" t="s">
        <v>17479</v>
      </c>
      <c r="D7427" s="11" t="s">
        <v>84</v>
      </c>
      <c r="E7427" s="12" t="s">
        <v>17480</v>
      </c>
      <c r="F7427" s="13">
        <v>201902</v>
      </c>
      <c r="G7427" s="1" t="s">
        <v>18060</v>
      </c>
    </row>
    <row r="7428" spans="1:7" x14ac:dyDescent="0.25">
      <c r="A7428" s="11">
        <v>208979</v>
      </c>
      <c r="B7428" s="12" t="s">
        <v>7096</v>
      </c>
      <c r="C7428" s="12" t="s">
        <v>7097</v>
      </c>
      <c r="D7428" s="11" t="s">
        <v>15</v>
      </c>
      <c r="E7428" s="12" t="s">
        <v>7098</v>
      </c>
      <c r="F7428" s="13">
        <v>201904</v>
      </c>
      <c r="G7428" s="1" t="s">
        <v>18299</v>
      </c>
    </row>
    <row r="7429" spans="1:7" x14ac:dyDescent="0.25">
      <c r="A7429" s="11">
        <v>208989</v>
      </c>
      <c r="B7429" s="12" t="s">
        <v>2780</v>
      </c>
      <c r="C7429" s="12" t="s">
        <v>10367</v>
      </c>
      <c r="D7429" s="11" t="s">
        <v>30</v>
      </c>
      <c r="E7429" s="12" t="s">
        <v>17520</v>
      </c>
      <c r="F7429" s="13">
        <v>202105</v>
      </c>
      <c r="G7429" s="1" t="s">
        <v>20471</v>
      </c>
    </row>
    <row r="7430" spans="1:7" x14ac:dyDescent="0.25">
      <c r="A7430" s="11">
        <v>208994</v>
      </c>
      <c r="B7430" s="12" t="s">
        <v>809</v>
      </c>
      <c r="C7430" s="12" t="s">
        <v>14827</v>
      </c>
      <c r="D7430" s="11" t="s">
        <v>117</v>
      </c>
      <c r="E7430" s="12" t="s">
        <v>14828</v>
      </c>
      <c r="F7430" s="13">
        <v>202105</v>
      </c>
      <c r="G7430" s="1" t="s">
        <v>20463</v>
      </c>
    </row>
    <row r="7431" spans="1:7" x14ac:dyDescent="0.25">
      <c r="A7431" s="11">
        <v>208995</v>
      </c>
      <c r="B7431" s="12" t="s">
        <v>3962</v>
      </c>
      <c r="C7431" s="12" t="s">
        <v>15065</v>
      </c>
      <c r="D7431" s="11" t="s">
        <v>787</v>
      </c>
      <c r="E7431" s="12" t="s">
        <v>10168</v>
      </c>
      <c r="F7431" s="13">
        <v>202105</v>
      </c>
      <c r="G7431" s="1" t="s">
        <v>20463</v>
      </c>
    </row>
    <row r="7432" spans="1:7" x14ac:dyDescent="0.25">
      <c r="A7432" s="11">
        <v>208996</v>
      </c>
      <c r="B7432" s="12" t="s">
        <v>1508</v>
      </c>
      <c r="C7432" s="12" t="s">
        <v>17481</v>
      </c>
      <c r="D7432" s="11" t="s">
        <v>30</v>
      </c>
      <c r="E7432" s="12" t="s">
        <v>17482</v>
      </c>
      <c r="F7432" s="13">
        <v>202105</v>
      </c>
      <c r="G7432" s="1" t="s">
        <v>20463</v>
      </c>
    </row>
    <row r="7433" spans="1:7" x14ac:dyDescent="0.25">
      <c r="A7433" s="11">
        <v>208997</v>
      </c>
      <c r="B7433" s="12" t="s">
        <v>2852</v>
      </c>
      <c r="C7433" s="12" t="s">
        <v>15079</v>
      </c>
      <c r="D7433" s="11" t="s">
        <v>1067</v>
      </c>
      <c r="E7433" s="12" t="s">
        <v>17521</v>
      </c>
      <c r="F7433" s="13">
        <v>202101</v>
      </c>
      <c r="G7433" s="1" t="s">
        <v>19663</v>
      </c>
    </row>
    <row r="7434" spans="1:7" x14ac:dyDescent="0.25">
      <c r="A7434" s="11">
        <v>208998</v>
      </c>
      <c r="B7434" s="12" t="s">
        <v>4027</v>
      </c>
      <c r="C7434" s="12" t="s">
        <v>17522</v>
      </c>
      <c r="D7434" s="11" t="s">
        <v>73</v>
      </c>
      <c r="E7434" s="12" t="s">
        <v>17523</v>
      </c>
      <c r="F7434" s="13">
        <v>202105</v>
      </c>
      <c r="G7434" s="1" t="s">
        <v>20471</v>
      </c>
    </row>
    <row r="7435" spans="1:7" x14ac:dyDescent="0.25">
      <c r="A7435" s="11">
        <v>208999</v>
      </c>
      <c r="B7435" s="12" t="s">
        <v>3214</v>
      </c>
      <c r="C7435" s="12" t="s">
        <v>17524</v>
      </c>
      <c r="D7435" s="11" t="s">
        <v>174</v>
      </c>
      <c r="E7435" s="12" t="s">
        <v>17525</v>
      </c>
      <c r="F7435" s="13">
        <v>202005</v>
      </c>
      <c r="G7435" s="1" t="s">
        <v>19264</v>
      </c>
    </row>
    <row r="7436" spans="1:7" x14ac:dyDescent="0.25">
      <c r="A7436" s="11">
        <v>209000</v>
      </c>
      <c r="B7436" s="12" t="s">
        <v>7379</v>
      </c>
      <c r="C7436" s="12" t="s">
        <v>17526</v>
      </c>
      <c r="D7436" s="11" t="s">
        <v>25</v>
      </c>
      <c r="E7436" s="12" t="s">
        <v>17527</v>
      </c>
      <c r="F7436" s="13">
        <v>201904</v>
      </c>
      <c r="G7436" s="1" t="s">
        <v>18296</v>
      </c>
    </row>
    <row r="7437" spans="1:7" x14ac:dyDescent="0.25">
      <c r="A7437" s="11">
        <v>209007</v>
      </c>
      <c r="B7437" s="12" t="s">
        <v>4218</v>
      </c>
      <c r="C7437" s="12" t="s">
        <v>17209</v>
      </c>
      <c r="D7437" s="11">
        <v>6</v>
      </c>
      <c r="E7437" s="12" t="s">
        <v>17210</v>
      </c>
      <c r="F7437" s="13">
        <v>201805</v>
      </c>
      <c r="G7437" s="1" t="s">
        <v>17742</v>
      </c>
    </row>
    <row r="7438" spans="1:7" x14ac:dyDescent="0.25">
      <c r="A7438" s="11">
        <v>209008</v>
      </c>
      <c r="B7438" s="12" t="s">
        <v>4762</v>
      </c>
      <c r="C7438" s="12" t="s">
        <v>17528</v>
      </c>
      <c r="D7438" s="11" t="s">
        <v>42</v>
      </c>
      <c r="E7438" s="12" t="s">
        <v>17529</v>
      </c>
      <c r="F7438" s="13">
        <v>202005</v>
      </c>
      <c r="G7438" s="1" t="s">
        <v>19264</v>
      </c>
    </row>
    <row r="7439" spans="1:7" x14ac:dyDescent="0.25">
      <c r="A7439" s="11">
        <v>209013</v>
      </c>
      <c r="B7439" s="12" t="s">
        <v>3403</v>
      </c>
      <c r="C7439" s="12" t="s">
        <v>17530</v>
      </c>
      <c r="D7439" s="11" t="s">
        <v>1067</v>
      </c>
      <c r="E7439" s="12" t="s">
        <v>17531</v>
      </c>
      <c r="F7439" s="13">
        <v>202105</v>
      </c>
      <c r="G7439" s="1" t="s">
        <v>20471</v>
      </c>
    </row>
    <row r="7440" spans="1:7" x14ac:dyDescent="0.25">
      <c r="A7440" s="11">
        <v>209015</v>
      </c>
      <c r="B7440" s="12" t="s">
        <v>3616</v>
      </c>
      <c r="C7440" s="12" t="s">
        <v>4507</v>
      </c>
      <c r="D7440" s="11" t="s">
        <v>903</v>
      </c>
      <c r="E7440" s="12" t="s">
        <v>17532</v>
      </c>
      <c r="F7440" s="13">
        <v>202105</v>
      </c>
      <c r="G7440" s="1" t="s">
        <v>20471</v>
      </c>
    </row>
    <row r="7441" spans="1:7" x14ac:dyDescent="0.25">
      <c r="A7441" s="11">
        <v>209017</v>
      </c>
      <c r="B7441" s="12" t="s">
        <v>2667</v>
      </c>
      <c r="C7441" s="12" t="s">
        <v>7160</v>
      </c>
      <c r="D7441" s="11" t="s">
        <v>1000</v>
      </c>
      <c r="E7441" s="12" t="s">
        <v>17533</v>
      </c>
      <c r="F7441" s="13">
        <v>202105</v>
      </c>
      <c r="G7441" s="1" t="s">
        <v>20471</v>
      </c>
    </row>
    <row r="7442" spans="1:7" x14ac:dyDescent="0.25">
      <c r="A7442" s="11">
        <v>209019</v>
      </c>
      <c r="B7442" s="12" t="s">
        <v>1788</v>
      </c>
      <c r="C7442" s="12" t="s">
        <v>2395</v>
      </c>
      <c r="D7442" s="11" t="s">
        <v>787</v>
      </c>
      <c r="E7442" s="12" t="s">
        <v>17534</v>
      </c>
      <c r="F7442" s="13">
        <v>201903</v>
      </c>
      <c r="G7442" s="1" t="s">
        <v>18173</v>
      </c>
    </row>
    <row r="7443" spans="1:7" x14ac:dyDescent="0.25">
      <c r="A7443" s="11">
        <v>209021</v>
      </c>
      <c r="B7443" s="12" t="s">
        <v>1829</v>
      </c>
      <c r="C7443" s="12" t="s">
        <v>17535</v>
      </c>
      <c r="D7443" s="11" t="s">
        <v>20</v>
      </c>
      <c r="E7443" s="12" t="s">
        <v>17536</v>
      </c>
      <c r="F7443" s="13">
        <v>202105</v>
      </c>
      <c r="G7443" s="1" t="s">
        <v>20471</v>
      </c>
    </row>
    <row r="7444" spans="1:7" x14ac:dyDescent="0.25">
      <c r="A7444" s="11">
        <v>209022</v>
      </c>
      <c r="B7444" s="12" t="s">
        <v>1829</v>
      </c>
      <c r="C7444" s="12" t="s">
        <v>17535</v>
      </c>
      <c r="D7444" s="11" t="s">
        <v>943</v>
      </c>
      <c r="E7444" s="12" t="s">
        <v>17536</v>
      </c>
      <c r="F7444" s="13">
        <v>202105</v>
      </c>
      <c r="G7444" s="1" t="s">
        <v>20471</v>
      </c>
    </row>
    <row r="7445" spans="1:7" x14ac:dyDescent="0.25">
      <c r="A7445" s="11">
        <v>209023</v>
      </c>
      <c r="B7445" s="12" t="s">
        <v>4464</v>
      </c>
      <c r="C7445" s="12" t="s">
        <v>6479</v>
      </c>
      <c r="D7445" s="11" t="s">
        <v>963</v>
      </c>
      <c r="E7445" s="12" t="s">
        <v>17537</v>
      </c>
      <c r="F7445" s="13">
        <v>201903</v>
      </c>
      <c r="G7445" s="1" t="s">
        <v>18173</v>
      </c>
    </row>
    <row r="7446" spans="1:7" x14ac:dyDescent="0.25">
      <c r="A7446" s="11">
        <v>209025</v>
      </c>
      <c r="B7446" s="12" t="s">
        <v>4464</v>
      </c>
      <c r="C7446" s="12" t="s">
        <v>4890</v>
      </c>
      <c r="D7446" s="11" t="s">
        <v>2657</v>
      </c>
      <c r="E7446" s="12" t="s">
        <v>17647</v>
      </c>
      <c r="F7446" s="13">
        <v>201901</v>
      </c>
      <c r="G7446" s="1" t="s">
        <v>17937</v>
      </c>
    </row>
    <row r="7447" spans="1:7" x14ac:dyDescent="0.25">
      <c r="A7447" s="11">
        <v>209027</v>
      </c>
      <c r="B7447" s="12" t="s">
        <v>2744</v>
      </c>
      <c r="C7447" s="12" t="s">
        <v>2799</v>
      </c>
      <c r="D7447" s="11" t="s">
        <v>15</v>
      </c>
      <c r="E7447" s="12" t="s">
        <v>17538</v>
      </c>
      <c r="F7447" s="13">
        <v>202105</v>
      </c>
      <c r="G7447" s="1" t="s">
        <v>20471</v>
      </c>
    </row>
    <row r="7448" spans="1:7" x14ac:dyDescent="0.25">
      <c r="A7448" s="11">
        <v>209039</v>
      </c>
      <c r="B7448" s="12" t="s">
        <v>2852</v>
      </c>
      <c r="C7448" s="12" t="s">
        <v>7397</v>
      </c>
      <c r="D7448" s="11" t="s">
        <v>14845</v>
      </c>
      <c r="E7448" s="12" t="s">
        <v>7399</v>
      </c>
      <c r="F7448" s="13">
        <v>202005</v>
      </c>
      <c r="G7448" s="1" t="s">
        <v>19259</v>
      </c>
    </row>
    <row r="7449" spans="1:7" x14ac:dyDescent="0.25">
      <c r="A7449" s="11">
        <v>209040</v>
      </c>
      <c r="B7449" s="12" t="s">
        <v>3911</v>
      </c>
      <c r="C7449" s="12" t="s">
        <v>3535</v>
      </c>
      <c r="D7449" s="11" t="s">
        <v>828</v>
      </c>
      <c r="E7449" s="12" t="s">
        <v>3912</v>
      </c>
      <c r="F7449" s="13">
        <v>201803</v>
      </c>
      <c r="G7449" s="1" t="s">
        <v>17506</v>
      </c>
    </row>
    <row r="7450" spans="1:7" x14ac:dyDescent="0.25">
      <c r="A7450" s="11">
        <v>209042</v>
      </c>
      <c r="B7450" s="12" t="s">
        <v>4464</v>
      </c>
      <c r="C7450" s="12" t="s">
        <v>17458</v>
      </c>
      <c r="D7450" s="11" t="s">
        <v>787</v>
      </c>
      <c r="E7450" s="12" t="s">
        <v>17539</v>
      </c>
      <c r="F7450" s="13">
        <v>201904</v>
      </c>
      <c r="G7450" s="1" t="s">
        <v>18296</v>
      </c>
    </row>
    <row r="7451" spans="1:7" x14ac:dyDescent="0.25">
      <c r="A7451" s="11">
        <v>209043</v>
      </c>
      <c r="B7451" s="12" t="s">
        <v>1108</v>
      </c>
      <c r="C7451" s="12" t="s">
        <v>8610</v>
      </c>
      <c r="D7451" s="11" t="s">
        <v>105</v>
      </c>
      <c r="E7451" s="12" t="s">
        <v>17540</v>
      </c>
      <c r="F7451" s="13">
        <v>202105</v>
      </c>
      <c r="G7451" s="1" t="s">
        <v>20471</v>
      </c>
    </row>
    <row r="7452" spans="1:7" x14ac:dyDescent="0.25">
      <c r="A7452" s="11">
        <v>209044</v>
      </c>
      <c r="B7452" s="12" t="s">
        <v>2875</v>
      </c>
      <c r="C7452" s="12" t="s">
        <v>9919</v>
      </c>
      <c r="D7452" s="11" t="s">
        <v>93</v>
      </c>
      <c r="E7452" s="12" t="s">
        <v>9925</v>
      </c>
      <c r="F7452" s="13">
        <v>201804</v>
      </c>
      <c r="G7452" s="1" t="s">
        <v>17642</v>
      </c>
    </row>
    <row r="7453" spans="1:7" x14ac:dyDescent="0.25">
      <c r="A7453" s="11">
        <v>209045</v>
      </c>
      <c r="B7453" s="12" t="s">
        <v>2806</v>
      </c>
      <c r="C7453" s="12" t="s">
        <v>7160</v>
      </c>
      <c r="D7453" s="11" t="s">
        <v>11755</v>
      </c>
      <c r="E7453" s="12" t="s">
        <v>17541</v>
      </c>
      <c r="F7453" s="13">
        <v>202105</v>
      </c>
      <c r="G7453" s="1" t="s">
        <v>20471</v>
      </c>
    </row>
    <row r="7454" spans="1:7" x14ac:dyDescent="0.25">
      <c r="A7454" s="11">
        <v>209046</v>
      </c>
      <c r="B7454" s="12" t="s">
        <v>2717</v>
      </c>
      <c r="C7454" s="12" t="s">
        <v>3535</v>
      </c>
      <c r="D7454" s="11" t="s">
        <v>318</v>
      </c>
      <c r="E7454" s="12" t="s">
        <v>17542</v>
      </c>
      <c r="F7454" s="13">
        <v>202105</v>
      </c>
      <c r="G7454" s="1" t="s">
        <v>20471</v>
      </c>
    </row>
    <row r="7455" spans="1:7" x14ac:dyDescent="0.25">
      <c r="A7455" s="11">
        <v>209047</v>
      </c>
      <c r="B7455" s="12" t="s">
        <v>4910</v>
      </c>
      <c r="C7455" s="12" t="s">
        <v>17543</v>
      </c>
      <c r="D7455" s="11" t="s">
        <v>30</v>
      </c>
      <c r="E7455" s="12" t="s">
        <v>17544</v>
      </c>
      <c r="F7455" s="13">
        <v>202001</v>
      </c>
      <c r="G7455" s="1" t="s">
        <v>18681</v>
      </c>
    </row>
    <row r="7456" spans="1:7" x14ac:dyDescent="0.25">
      <c r="A7456" s="11">
        <v>209048</v>
      </c>
      <c r="B7456" s="12" t="s">
        <v>3461</v>
      </c>
      <c r="C7456" s="12" t="s">
        <v>17648</v>
      </c>
      <c r="D7456" s="11" t="s">
        <v>61</v>
      </c>
      <c r="E7456" s="12" t="s">
        <v>17649</v>
      </c>
      <c r="F7456" s="13">
        <v>202105</v>
      </c>
      <c r="G7456" s="1" t="s">
        <v>20472</v>
      </c>
    </row>
    <row r="7457" spans="1:7" x14ac:dyDescent="0.25">
      <c r="A7457" s="11">
        <v>209062</v>
      </c>
      <c r="B7457" s="12" t="s">
        <v>18682</v>
      </c>
      <c r="C7457" s="12" t="s">
        <v>928</v>
      </c>
      <c r="D7457" s="11" t="s">
        <v>3118</v>
      </c>
      <c r="E7457" s="12" t="s">
        <v>2267</v>
      </c>
      <c r="F7457" s="13">
        <v>202105</v>
      </c>
      <c r="G7457" s="1" t="s">
        <v>20463</v>
      </c>
    </row>
    <row r="7458" spans="1:7" x14ac:dyDescent="0.25">
      <c r="A7458" s="11">
        <v>209064</v>
      </c>
      <c r="B7458" s="12" t="s">
        <v>2744</v>
      </c>
      <c r="C7458" s="12" t="s">
        <v>17650</v>
      </c>
      <c r="D7458" s="11" t="s">
        <v>963</v>
      </c>
      <c r="E7458" s="12" t="s">
        <v>17651</v>
      </c>
      <c r="F7458" s="13">
        <v>202105</v>
      </c>
      <c r="G7458" s="1" t="s">
        <v>20472</v>
      </c>
    </row>
    <row r="7459" spans="1:7" x14ac:dyDescent="0.25">
      <c r="A7459" s="11">
        <v>209065</v>
      </c>
      <c r="B7459" s="12" t="s">
        <v>2932</v>
      </c>
      <c r="C7459" s="12" t="s">
        <v>7340</v>
      </c>
      <c r="D7459" s="11" t="s">
        <v>109</v>
      </c>
      <c r="E7459" s="12" t="s">
        <v>2934</v>
      </c>
      <c r="F7459" s="13">
        <v>202105</v>
      </c>
      <c r="G7459" s="1" t="s">
        <v>20463</v>
      </c>
    </row>
    <row r="7460" spans="1:7" x14ac:dyDescent="0.25">
      <c r="A7460" s="11">
        <v>209066</v>
      </c>
      <c r="B7460" s="12" t="s">
        <v>2143</v>
      </c>
      <c r="C7460" s="12" t="s">
        <v>7448</v>
      </c>
      <c r="D7460" s="11" t="s">
        <v>147</v>
      </c>
      <c r="E7460" s="12" t="s">
        <v>7449</v>
      </c>
      <c r="F7460" s="13">
        <v>202002</v>
      </c>
      <c r="G7460" s="1" t="s">
        <v>18892</v>
      </c>
    </row>
    <row r="7461" spans="1:7" x14ac:dyDescent="0.25">
      <c r="A7461" s="11">
        <v>209067</v>
      </c>
      <c r="B7461" s="12" t="s">
        <v>3426</v>
      </c>
      <c r="C7461" s="12" t="s">
        <v>8068</v>
      </c>
      <c r="D7461" s="11" t="s">
        <v>1171</v>
      </c>
      <c r="E7461" s="12" t="s">
        <v>8069</v>
      </c>
      <c r="F7461" s="13">
        <v>202004</v>
      </c>
      <c r="G7461" s="1" t="s">
        <v>19116</v>
      </c>
    </row>
    <row r="7462" spans="1:7" x14ac:dyDescent="0.25">
      <c r="A7462" s="11">
        <v>209068</v>
      </c>
      <c r="B7462" s="12" t="s">
        <v>11126</v>
      </c>
      <c r="C7462" s="12" t="s">
        <v>9842</v>
      </c>
      <c r="D7462" s="11" t="s">
        <v>311</v>
      </c>
      <c r="E7462" s="12" t="s">
        <v>17545</v>
      </c>
      <c r="F7462" s="13">
        <v>202102</v>
      </c>
      <c r="G7462" s="1" t="s">
        <v>20059</v>
      </c>
    </row>
    <row r="7463" spans="1:7" x14ac:dyDescent="0.25">
      <c r="A7463" s="11">
        <v>209069</v>
      </c>
      <c r="B7463" s="12" t="s">
        <v>5010</v>
      </c>
      <c r="C7463" s="12" t="s">
        <v>12914</v>
      </c>
      <c r="D7463" s="11" t="s">
        <v>15</v>
      </c>
      <c r="E7463" s="12" t="s">
        <v>17546</v>
      </c>
      <c r="F7463" s="13">
        <v>202105</v>
      </c>
      <c r="G7463" s="1" t="s">
        <v>20471</v>
      </c>
    </row>
    <row r="7464" spans="1:7" x14ac:dyDescent="0.25">
      <c r="A7464" s="11">
        <v>209070</v>
      </c>
      <c r="B7464" s="12" t="s">
        <v>2947</v>
      </c>
      <c r="C7464" s="12" t="s">
        <v>17547</v>
      </c>
      <c r="D7464" s="11" t="s">
        <v>15</v>
      </c>
      <c r="E7464" s="12" t="s">
        <v>17548</v>
      </c>
      <c r="F7464" s="13">
        <v>201902</v>
      </c>
      <c r="G7464" s="1" t="s">
        <v>18056</v>
      </c>
    </row>
    <row r="7465" spans="1:7" x14ac:dyDescent="0.25">
      <c r="A7465" s="11">
        <v>209071</v>
      </c>
      <c r="B7465" s="12" t="s">
        <v>10701</v>
      </c>
      <c r="C7465" s="12" t="s">
        <v>10702</v>
      </c>
      <c r="D7465" s="11" t="s">
        <v>192</v>
      </c>
      <c r="E7465" s="12" t="s">
        <v>10703</v>
      </c>
      <c r="F7465" s="13">
        <v>201804</v>
      </c>
      <c r="G7465" s="1" t="s">
        <v>17642</v>
      </c>
    </row>
    <row r="7466" spans="1:7" x14ac:dyDescent="0.25">
      <c r="A7466" s="11">
        <v>209089</v>
      </c>
      <c r="B7466" s="12" t="s">
        <v>18660</v>
      </c>
      <c r="C7466" s="12" t="s">
        <v>4477</v>
      </c>
      <c r="D7466" s="11" t="s">
        <v>877</v>
      </c>
      <c r="E7466" s="12" t="s">
        <v>17749</v>
      </c>
      <c r="F7466" s="13">
        <v>202105</v>
      </c>
      <c r="G7466" s="1" t="s">
        <v>20470</v>
      </c>
    </row>
    <row r="7467" spans="1:7" x14ac:dyDescent="0.25">
      <c r="A7467" s="11">
        <v>209090</v>
      </c>
      <c r="B7467" s="12" t="s">
        <v>1735</v>
      </c>
      <c r="C7467" s="12" t="s">
        <v>5798</v>
      </c>
      <c r="D7467" s="11" t="s">
        <v>25</v>
      </c>
      <c r="E7467" s="12" t="s">
        <v>5799</v>
      </c>
      <c r="F7467" s="13">
        <v>202105</v>
      </c>
      <c r="G7467" s="1" t="s">
        <v>20471</v>
      </c>
    </row>
    <row r="7468" spans="1:7" x14ac:dyDescent="0.25">
      <c r="A7468" s="11">
        <v>209091</v>
      </c>
      <c r="B7468" s="12" t="s">
        <v>14763</v>
      </c>
      <c r="C7468" s="12" t="s">
        <v>17549</v>
      </c>
      <c r="D7468" s="11" t="s">
        <v>84</v>
      </c>
      <c r="E7468" s="12" t="s">
        <v>17550</v>
      </c>
      <c r="F7468" s="13">
        <v>202105</v>
      </c>
      <c r="G7468" s="1" t="s">
        <v>20471</v>
      </c>
    </row>
    <row r="7469" spans="1:7" x14ac:dyDescent="0.25">
      <c r="A7469" s="11">
        <v>209095</v>
      </c>
      <c r="B7469" s="12" t="s">
        <v>3307</v>
      </c>
      <c r="C7469" s="12" t="s">
        <v>9941</v>
      </c>
      <c r="D7469" s="11" t="s">
        <v>10</v>
      </c>
      <c r="E7469" s="12" t="s">
        <v>3309</v>
      </c>
      <c r="F7469" s="13">
        <v>201905</v>
      </c>
      <c r="G7469" s="1" t="s">
        <v>18415</v>
      </c>
    </row>
    <row r="7470" spans="1:7" x14ac:dyDescent="0.25">
      <c r="A7470" s="11">
        <v>209099</v>
      </c>
      <c r="B7470" s="12" t="s">
        <v>186</v>
      </c>
      <c r="C7470" s="12" t="s">
        <v>17551</v>
      </c>
      <c r="D7470" s="11" t="s">
        <v>17938</v>
      </c>
      <c r="E7470" s="12" t="s">
        <v>17552</v>
      </c>
      <c r="F7470" s="13">
        <v>202105</v>
      </c>
      <c r="G7470" s="1" t="s">
        <v>20471</v>
      </c>
    </row>
    <row r="7471" spans="1:7" x14ac:dyDescent="0.25">
      <c r="A7471" s="11">
        <v>209244</v>
      </c>
      <c r="B7471" s="12" t="s">
        <v>1450</v>
      </c>
      <c r="C7471" s="12" t="s">
        <v>17553</v>
      </c>
      <c r="D7471" s="11" t="s">
        <v>51</v>
      </c>
      <c r="E7471" s="12" t="s">
        <v>17554</v>
      </c>
      <c r="F7471" s="13">
        <v>202002</v>
      </c>
      <c r="G7471" s="1" t="s">
        <v>18893</v>
      </c>
    </row>
    <row r="7472" spans="1:7" x14ac:dyDescent="0.25">
      <c r="A7472" s="11">
        <v>209245</v>
      </c>
      <c r="B7472" s="12" t="s">
        <v>1450</v>
      </c>
      <c r="C7472" s="12" t="s">
        <v>14397</v>
      </c>
      <c r="D7472" s="11" t="s">
        <v>51</v>
      </c>
      <c r="E7472" s="12" t="s">
        <v>17555</v>
      </c>
      <c r="F7472" s="13">
        <v>202002</v>
      </c>
      <c r="G7472" s="1" t="s">
        <v>18893</v>
      </c>
    </row>
    <row r="7473" spans="1:7" x14ac:dyDescent="0.25">
      <c r="A7473" s="11">
        <v>209246</v>
      </c>
      <c r="B7473" s="12" t="s">
        <v>1450</v>
      </c>
      <c r="C7473" s="12" t="s">
        <v>17556</v>
      </c>
      <c r="D7473" s="11" t="s">
        <v>6654</v>
      </c>
      <c r="E7473" s="12" t="s">
        <v>17557</v>
      </c>
      <c r="F7473" s="13">
        <v>202002</v>
      </c>
      <c r="G7473" s="1" t="s">
        <v>18893</v>
      </c>
    </row>
    <row r="7474" spans="1:7" x14ac:dyDescent="0.25">
      <c r="A7474" s="11">
        <v>209247</v>
      </c>
      <c r="B7474" s="12" t="s">
        <v>1450</v>
      </c>
      <c r="C7474" s="12" t="s">
        <v>4618</v>
      </c>
      <c r="D7474" s="11" t="s">
        <v>276</v>
      </c>
      <c r="E7474" s="12" t="s">
        <v>17558</v>
      </c>
      <c r="F7474" s="13">
        <v>201904</v>
      </c>
      <c r="G7474" s="1" t="s">
        <v>18296</v>
      </c>
    </row>
    <row r="7475" spans="1:7" x14ac:dyDescent="0.25">
      <c r="A7475" s="11">
        <v>209248</v>
      </c>
      <c r="B7475" s="12" t="s">
        <v>1450</v>
      </c>
      <c r="C7475" s="12" t="s">
        <v>17559</v>
      </c>
      <c r="D7475" s="11" t="s">
        <v>700</v>
      </c>
      <c r="E7475" s="12" t="s">
        <v>17560</v>
      </c>
      <c r="F7475" s="13">
        <v>202002</v>
      </c>
      <c r="G7475" s="1" t="s">
        <v>18893</v>
      </c>
    </row>
    <row r="7476" spans="1:7" x14ac:dyDescent="0.25">
      <c r="A7476" s="11">
        <v>209249</v>
      </c>
      <c r="B7476" s="12" t="s">
        <v>1450</v>
      </c>
      <c r="C7476" s="12" t="s">
        <v>17561</v>
      </c>
      <c r="D7476" s="11" t="s">
        <v>93</v>
      </c>
      <c r="E7476" s="12" t="s">
        <v>17562</v>
      </c>
      <c r="F7476" s="13">
        <v>202002</v>
      </c>
      <c r="G7476" s="1" t="s">
        <v>18893</v>
      </c>
    </row>
    <row r="7477" spans="1:7" x14ac:dyDescent="0.25">
      <c r="A7477" s="11">
        <v>209253</v>
      </c>
      <c r="B7477" s="12" t="s">
        <v>4027</v>
      </c>
      <c r="C7477" s="12" t="s">
        <v>17563</v>
      </c>
      <c r="D7477" s="11" t="s">
        <v>1436</v>
      </c>
      <c r="E7477" s="12" t="s">
        <v>17564</v>
      </c>
      <c r="F7477" s="13">
        <v>202105</v>
      </c>
      <c r="G7477" s="1" t="s">
        <v>20471</v>
      </c>
    </row>
    <row r="7478" spans="1:7" x14ac:dyDescent="0.25">
      <c r="A7478" s="11">
        <v>209255</v>
      </c>
      <c r="B7478" s="12" t="s">
        <v>2581</v>
      </c>
      <c r="C7478" s="12" t="s">
        <v>17565</v>
      </c>
      <c r="D7478" s="11" t="s">
        <v>272</v>
      </c>
      <c r="E7478" s="12" t="s">
        <v>17566</v>
      </c>
      <c r="F7478" s="13">
        <v>201901</v>
      </c>
      <c r="G7478" s="1" t="s">
        <v>17909</v>
      </c>
    </row>
    <row r="7479" spans="1:7" x14ac:dyDescent="0.25">
      <c r="A7479" s="11">
        <v>209257</v>
      </c>
      <c r="B7479" s="12" t="s">
        <v>2864</v>
      </c>
      <c r="C7479" s="12" t="s">
        <v>8130</v>
      </c>
      <c r="D7479" s="11" t="s">
        <v>84</v>
      </c>
      <c r="E7479" s="12" t="s">
        <v>17567</v>
      </c>
      <c r="F7479" s="13">
        <v>202105</v>
      </c>
      <c r="G7479" s="1" t="s">
        <v>20471</v>
      </c>
    </row>
    <row r="7480" spans="1:7" x14ac:dyDescent="0.25">
      <c r="A7480" s="11">
        <v>209261</v>
      </c>
      <c r="B7480" s="12" t="s">
        <v>765</v>
      </c>
      <c r="C7480" s="12" t="s">
        <v>17568</v>
      </c>
      <c r="D7480" s="11" t="s">
        <v>15</v>
      </c>
      <c r="E7480" s="12" t="s">
        <v>17569</v>
      </c>
      <c r="F7480" s="13">
        <v>202105</v>
      </c>
      <c r="G7480" s="1" t="s">
        <v>20471</v>
      </c>
    </row>
    <row r="7481" spans="1:7" x14ac:dyDescent="0.25">
      <c r="A7481" s="11">
        <v>209263</v>
      </c>
      <c r="B7481" s="12" t="s">
        <v>1108</v>
      </c>
      <c r="C7481" s="12" t="s">
        <v>17570</v>
      </c>
      <c r="D7481" s="11" t="s">
        <v>30</v>
      </c>
      <c r="E7481" s="12" t="s">
        <v>17571</v>
      </c>
      <c r="F7481" s="13">
        <v>202105</v>
      </c>
      <c r="G7481" s="1" t="s">
        <v>20471</v>
      </c>
    </row>
    <row r="7482" spans="1:7" x14ac:dyDescent="0.25">
      <c r="A7482" s="11">
        <v>209265</v>
      </c>
      <c r="B7482" s="12" t="s">
        <v>2451</v>
      </c>
      <c r="C7482" s="12" t="s">
        <v>5966</v>
      </c>
      <c r="D7482" s="11" t="s">
        <v>117</v>
      </c>
      <c r="E7482" s="12" t="s">
        <v>17572</v>
      </c>
      <c r="F7482" s="13">
        <v>201901</v>
      </c>
      <c r="G7482" s="1" t="s">
        <v>17909</v>
      </c>
    </row>
    <row r="7483" spans="1:7" x14ac:dyDescent="0.25">
      <c r="A7483" s="11">
        <v>209267</v>
      </c>
      <c r="B7483" s="12" t="s">
        <v>1108</v>
      </c>
      <c r="C7483" s="12" t="s">
        <v>17182</v>
      </c>
      <c r="D7483" s="11" t="s">
        <v>333</v>
      </c>
      <c r="E7483" s="12" t="s">
        <v>17573</v>
      </c>
      <c r="F7483" s="13">
        <v>202105</v>
      </c>
      <c r="G7483" s="1" t="s">
        <v>20471</v>
      </c>
    </row>
    <row r="7484" spans="1:7" x14ac:dyDescent="0.25">
      <c r="A7484" s="11">
        <v>209268</v>
      </c>
      <c r="B7484" s="12" t="s">
        <v>7024</v>
      </c>
      <c r="C7484" s="12" t="s">
        <v>7025</v>
      </c>
      <c r="D7484" s="11" t="s">
        <v>261</v>
      </c>
      <c r="E7484" s="12" t="s">
        <v>17574</v>
      </c>
      <c r="F7484" s="13">
        <v>202105</v>
      </c>
      <c r="G7484" s="1" t="s">
        <v>20471</v>
      </c>
    </row>
    <row r="7485" spans="1:7" x14ac:dyDescent="0.25">
      <c r="A7485" s="11">
        <v>209272</v>
      </c>
      <c r="B7485" s="12" t="s">
        <v>2875</v>
      </c>
      <c r="C7485" s="12" t="s">
        <v>9919</v>
      </c>
      <c r="D7485" s="11" t="s">
        <v>25</v>
      </c>
      <c r="E7485" s="12" t="s">
        <v>9925</v>
      </c>
      <c r="F7485" s="13">
        <v>202105</v>
      </c>
      <c r="G7485" s="1" t="s">
        <v>20471</v>
      </c>
    </row>
    <row r="7486" spans="1:7" x14ac:dyDescent="0.25">
      <c r="A7486" s="11">
        <v>209274</v>
      </c>
      <c r="B7486" s="12" t="s">
        <v>1479</v>
      </c>
      <c r="C7486" s="12" t="s">
        <v>4031</v>
      </c>
      <c r="D7486" s="11" t="s">
        <v>84</v>
      </c>
      <c r="E7486" s="12" t="s">
        <v>17575</v>
      </c>
      <c r="F7486" s="13">
        <v>202105</v>
      </c>
      <c r="G7486" s="1" t="s">
        <v>20471</v>
      </c>
    </row>
    <row r="7487" spans="1:7" x14ac:dyDescent="0.25">
      <c r="A7487" s="11">
        <v>209328</v>
      </c>
      <c r="B7487" s="12" t="s">
        <v>4825</v>
      </c>
      <c r="C7487" s="12" t="s">
        <v>4826</v>
      </c>
      <c r="D7487" s="11" t="s">
        <v>73</v>
      </c>
      <c r="E7487" s="12" t="s">
        <v>4827</v>
      </c>
      <c r="F7487" s="13">
        <v>202105</v>
      </c>
      <c r="G7487" s="1" t="s">
        <v>20471</v>
      </c>
    </row>
    <row r="7488" spans="1:7" x14ac:dyDescent="0.25">
      <c r="A7488" s="11">
        <v>209329</v>
      </c>
      <c r="B7488" s="12" t="s">
        <v>5675</v>
      </c>
      <c r="C7488" s="12" t="s">
        <v>5676</v>
      </c>
      <c r="D7488" s="11" t="s">
        <v>5677</v>
      </c>
      <c r="E7488" s="12" t="s">
        <v>5678</v>
      </c>
      <c r="F7488" s="13">
        <v>202105</v>
      </c>
      <c r="G7488" s="1" t="s">
        <v>20471</v>
      </c>
    </row>
    <row r="7489" spans="1:7" x14ac:dyDescent="0.25">
      <c r="A7489" s="11">
        <v>209330</v>
      </c>
      <c r="B7489" s="12" t="s">
        <v>930</v>
      </c>
      <c r="C7489" s="12" t="s">
        <v>16707</v>
      </c>
      <c r="D7489" s="11" t="s">
        <v>61</v>
      </c>
      <c r="E7489" s="12" t="s">
        <v>16708</v>
      </c>
      <c r="F7489" s="13">
        <v>202105</v>
      </c>
      <c r="G7489" s="1" t="s">
        <v>20471</v>
      </c>
    </row>
    <row r="7490" spans="1:7" x14ac:dyDescent="0.25">
      <c r="A7490" s="11">
        <v>209331</v>
      </c>
      <c r="B7490" s="12" t="s">
        <v>3893</v>
      </c>
      <c r="C7490" s="12" t="s">
        <v>6525</v>
      </c>
      <c r="D7490" s="11" t="s">
        <v>34</v>
      </c>
      <c r="E7490" s="12" t="s">
        <v>6526</v>
      </c>
      <c r="F7490" s="13">
        <v>201804</v>
      </c>
      <c r="G7490" s="1" t="s">
        <v>17642</v>
      </c>
    </row>
    <row r="7491" spans="1:7" x14ac:dyDescent="0.25">
      <c r="A7491" s="11">
        <v>209332</v>
      </c>
      <c r="B7491" s="12" t="s">
        <v>1556</v>
      </c>
      <c r="C7491" s="12" t="s">
        <v>16758</v>
      </c>
      <c r="D7491" s="11" t="s">
        <v>261</v>
      </c>
      <c r="E7491" s="12" t="s">
        <v>16759</v>
      </c>
      <c r="F7491" s="13">
        <v>202105</v>
      </c>
      <c r="G7491" s="1" t="s">
        <v>20471</v>
      </c>
    </row>
    <row r="7492" spans="1:7" x14ac:dyDescent="0.25">
      <c r="A7492" s="11">
        <v>209333</v>
      </c>
      <c r="B7492" s="12" t="s">
        <v>1781</v>
      </c>
      <c r="C7492" s="12" t="s">
        <v>15143</v>
      </c>
      <c r="D7492" s="11" t="s">
        <v>17914</v>
      </c>
      <c r="E7492" s="12" t="s">
        <v>17576</v>
      </c>
      <c r="F7492" s="13">
        <v>202105</v>
      </c>
      <c r="G7492" s="1" t="s">
        <v>20471</v>
      </c>
    </row>
    <row r="7493" spans="1:7" x14ac:dyDescent="0.25">
      <c r="A7493" s="11">
        <v>209335</v>
      </c>
      <c r="B7493" s="12" t="s">
        <v>1450</v>
      </c>
      <c r="C7493" s="12" t="s">
        <v>1454</v>
      </c>
      <c r="D7493" s="11" t="s">
        <v>6621</v>
      </c>
      <c r="E7493" s="12" t="s">
        <v>17577</v>
      </c>
      <c r="F7493" s="13">
        <v>201904</v>
      </c>
      <c r="G7493" s="1" t="s">
        <v>18296</v>
      </c>
    </row>
    <row r="7494" spans="1:7" x14ac:dyDescent="0.25">
      <c r="A7494" s="11">
        <v>209337</v>
      </c>
      <c r="B7494" s="12" t="s">
        <v>186</v>
      </c>
      <c r="C7494" s="12" t="s">
        <v>7895</v>
      </c>
      <c r="D7494" s="11" t="s">
        <v>17939</v>
      </c>
      <c r="E7494" s="12" t="s">
        <v>17578</v>
      </c>
      <c r="F7494" s="13">
        <v>202105</v>
      </c>
      <c r="G7494" s="1" t="s">
        <v>20471</v>
      </c>
    </row>
    <row r="7495" spans="1:7" x14ac:dyDescent="0.25">
      <c r="A7495" s="11">
        <v>209339</v>
      </c>
      <c r="B7495" s="12" t="s">
        <v>8181</v>
      </c>
      <c r="C7495" s="12" t="s">
        <v>17579</v>
      </c>
      <c r="D7495" s="11" t="s">
        <v>30</v>
      </c>
      <c r="E7495" s="12" t="s">
        <v>17580</v>
      </c>
      <c r="F7495" s="13">
        <v>202105</v>
      </c>
      <c r="G7495" s="1" t="s">
        <v>20471</v>
      </c>
    </row>
    <row r="7496" spans="1:7" x14ac:dyDescent="0.25">
      <c r="A7496" s="11">
        <v>209340</v>
      </c>
      <c r="B7496" s="12" t="s">
        <v>3245</v>
      </c>
      <c r="C7496" s="12" t="s">
        <v>5264</v>
      </c>
      <c r="D7496" s="11" t="s">
        <v>296</v>
      </c>
      <c r="E7496" s="12" t="s">
        <v>17581</v>
      </c>
      <c r="F7496" s="13">
        <v>202005</v>
      </c>
      <c r="G7496" s="1" t="s">
        <v>19264</v>
      </c>
    </row>
    <row r="7497" spans="1:7" x14ac:dyDescent="0.25">
      <c r="A7497" s="11">
        <v>209341</v>
      </c>
      <c r="B7497" s="12" t="s">
        <v>10211</v>
      </c>
      <c r="C7497" s="12" t="s">
        <v>766</v>
      </c>
      <c r="D7497" s="11" t="s">
        <v>17940</v>
      </c>
      <c r="E7497" s="12" t="s">
        <v>17652</v>
      </c>
      <c r="F7497" s="13">
        <v>202105</v>
      </c>
      <c r="G7497" s="1" t="s">
        <v>20472</v>
      </c>
    </row>
    <row r="7498" spans="1:7" x14ac:dyDescent="0.25">
      <c r="A7498" s="11">
        <v>209342</v>
      </c>
      <c r="B7498" s="12" t="s">
        <v>3410</v>
      </c>
      <c r="C7498" s="12" t="s">
        <v>17582</v>
      </c>
      <c r="D7498" s="11" t="s">
        <v>61</v>
      </c>
      <c r="E7498" s="12" t="s">
        <v>17583</v>
      </c>
      <c r="F7498" s="13">
        <v>202105</v>
      </c>
      <c r="G7498" s="1" t="s">
        <v>20471</v>
      </c>
    </row>
    <row r="7499" spans="1:7" x14ac:dyDescent="0.25">
      <c r="A7499" s="11">
        <v>209343</v>
      </c>
      <c r="B7499" s="12" t="s">
        <v>100</v>
      </c>
      <c r="C7499" s="12" t="s">
        <v>7064</v>
      </c>
      <c r="D7499" s="11" t="s">
        <v>17941</v>
      </c>
      <c r="E7499" s="12" t="s">
        <v>17584</v>
      </c>
      <c r="F7499" s="13">
        <v>202105</v>
      </c>
      <c r="G7499" s="1" t="s">
        <v>20471</v>
      </c>
    </row>
    <row r="7500" spans="1:7" x14ac:dyDescent="0.25">
      <c r="A7500" s="11">
        <v>209344</v>
      </c>
      <c r="B7500" s="12" t="s">
        <v>2178</v>
      </c>
      <c r="C7500" s="12" t="s">
        <v>2324</v>
      </c>
      <c r="D7500" s="11" t="s">
        <v>2606</v>
      </c>
      <c r="E7500" s="12" t="s">
        <v>2325</v>
      </c>
      <c r="F7500" s="13">
        <v>202105</v>
      </c>
      <c r="G7500" s="1" t="s">
        <v>20471</v>
      </c>
    </row>
    <row r="7501" spans="1:7" x14ac:dyDescent="0.25">
      <c r="A7501" s="11">
        <v>209352</v>
      </c>
      <c r="B7501" s="12" t="s">
        <v>13948</v>
      </c>
      <c r="C7501" s="12" t="s">
        <v>4551</v>
      </c>
      <c r="D7501" s="11" t="s">
        <v>20</v>
      </c>
      <c r="E7501" s="12" t="s">
        <v>17585</v>
      </c>
      <c r="F7501" s="13">
        <v>202103</v>
      </c>
      <c r="G7501" s="1" t="s">
        <v>20269</v>
      </c>
    </row>
    <row r="7502" spans="1:7" x14ac:dyDescent="0.25">
      <c r="A7502" s="11">
        <v>209354</v>
      </c>
      <c r="B7502" s="12" t="s">
        <v>7403</v>
      </c>
      <c r="C7502" s="12" t="s">
        <v>7404</v>
      </c>
      <c r="D7502" s="11" t="s">
        <v>20</v>
      </c>
      <c r="E7502" s="12" t="s">
        <v>7405</v>
      </c>
      <c r="F7502" s="13">
        <v>201904</v>
      </c>
      <c r="G7502" s="1" t="s">
        <v>18296</v>
      </c>
    </row>
    <row r="7503" spans="1:7" x14ac:dyDescent="0.25">
      <c r="A7503" s="11">
        <v>209355</v>
      </c>
      <c r="B7503" s="12" t="s">
        <v>930</v>
      </c>
      <c r="C7503" s="12" t="s">
        <v>975</v>
      </c>
      <c r="D7503" s="11" t="s">
        <v>819</v>
      </c>
      <c r="E7503" s="12" t="s">
        <v>976</v>
      </c>
      <c r="F7503" s="13">
        <v>202105</v>
      </c>
      <c r="G7503" s="1" t="s">
        <v>20471</v>
      </c>
    </row>
    <row r="7504" spans="1:7" x14ac:dyDescent="0.25">
      <c r="A7504" s="11">
        <v>209356</v>
      </c>
      <c r="B7504" s="12" t="s">
        <v>2744</v>
      </c>
      <c r="C7504" s="12" t="s">
        <v>8592</v>
      </c>
      <c r="D7504" s="11" t="s">
        <v>700</v>
      </c>
      <c r="E7504" s="12" t="s">
        <v>17586</v>
      </c>
      <c r="F7504" s="13">
        <v>201803</v>
      </c>
      <c r="G7504" s="1">
        <v>201803</v>
      </c>
    </row>
    <row r="7505" spans="1:7" x14ac:dyDescent="0.25">
      <c r="A7505" s="11">
        <v>209358</v>
      </c>
      <c r="B7505" s="12" t="s">
        <v>3893</v>
      </c>
      <c r="C7505" s="12" t="s">
        <v>17587</v>
      </c>
      <c r="D7505" s="11" t="s">
        <v>51</v>
      </c>
      <c r="E7505" s="12" t="s">
        <v>17588</v>
      </c>
      <c r="F7505" s="13">
        <v>202103</v>
      </c>
      <c r="G7505" s="1" t="s">
        <v>20269</v>
      </c>
    </row>
    <row r="7506" spans="1:7" x14ac:dyDescent="0.25">
      <c r="A7506" s="11">
        <v>209360</v>
      </c>
      <c r="B7506" s="12" t="s">
        <v>1646</v>
      </c>
      <c r="C7506" s="12" t="s">
        <v>766</v>
      </c>
      <c r="D7506" s="11" t="s">
        <v>576</v>
      </c>
      <c r="E7506" s="12" t="s">
        <v>10213</v>
      </c>
      <c r="F7506" s="13">
        <v>201905</v>
      </c>
      <c r="G7506" s="1" t="s">
        <v>18415</v>
      </c>
    </row>
    <row r="7507" spans="1:7" x14ac:dyDescent="0.25">
      <c r="A7507" s="11">
        <v>209366</v>
      </c>
      <c r="B7507" s="12" t="s">
        <v>2671</v>
      </c>
      <c r="C7507" s="12" t="s">
        <v>880</v>
      </c>
      <c r="D7507" s="11" t="s">
        <v>903</v>
      </c>
      <c r="E7507" s="12" t="s">
        <v>17589</v>
      </c>
      <c r="F7507" s="13">
        <v>202105</v>
      </c>
      <c r="G7507" s="1" t="s">
        <v>20471</v>
      </c>
    </row>
    <row r="7508" spans="1:7" x14ac:dyDescent="0.25">
      <c r="A7508" s="11">
        <v>209374</v>
      </c>
      <c r="B7508" s="12" t="s">
        <v>1664</v>
      </c>
      <c r="C7508" s="12" t="s">
        <v>17590</v>
      </c>
      <c r="D7508" s="11" t="s">
        <v>6</v>
      </c>
      <c r="E7508" s="12" t="s">
        <v>17591</v>
      </c>
      <c r="F7508" s="13">
        <v>201905</v>
      </c>
      <c r="G7508" s="1" t="s">
        <v>18415</v>
      </c>
    </row>
    <row r="7509" spans="1:7" x14ac:dyDescent="0.25">
      <c r="A7509" s="11">
        <v>209379</v>
      </c>
      <c r="B7509" s="12" t="s">
        <v>9420</v>
      </c>
      <c r="C7509" s="12" t="s">
        <v>17592</v>
      </c>
      <c r="D7509" s="11" t="s">
        <v>51</v>
      </c>
      <c r="E7509" s="12" t="s">
        <v>17593</v>
      </c>
      <c r="F7509" s="13">
        <v>202105</v>
      </c>
      <c r="G7509" s="1" t="s">
        <v>20471</v>
      </c>
    </row>
    <row r="7510" spans="1:7" x14ac:dyDescent="0.25">
      <c r="A7510" s="11">
        <v>209383</v>
      </c>
      <c r="B7510" s="12" t="s">
        <v>2875</v>
      </c>
      <c r="C7510" s="12" t="s">
        <v>17167</v>
      </c>
      <c r="D7510" s="11" t="s">
        <v>3827</v>
      </c>
      <c r="E7510" s="12" t="s">
        <v>17594</v>
      </c>
      <c r="F7510" s="13">
        <v>202105</v>
      </c>
      <c r="G7510" s="1" t="s">
        <v>20471</v>
      </c>
    </row>
    <row r="7511" spans="1:7" x14ac:dyDescent="0.25">
      <c r="A7511" s="11">
        <v>209384</v>
      </c>
      <c r="B7511" s="12" t="s">
        <v>2581</v>
      </c>
      <c r="C7511" s="12" t="s">
        <v>2656</v>
      </c>
      <c r="D7511" s="11" t="s">
        <v>311</v>
      </c>
      <c r="E7511" s="12" t="s">
        <v>9193</v>
      </c>
      <c r="F7511" s="13">
        <v>201903</v>
      </c>
      <c r="G7511" s="1" t="s">
        <v>18173</v>
      </c>
    </row>
    <row r="7512" spans="1:7" x14ac:dyDescent="0.25">
      <c r="A7512" s="11">
        <v>209385</v>
      </c>
      <c r="B7512" s="12" t="s">
        <v>186</v>
      </c>
      <c r="C7512" s="12" t="s">
        <v>17595</v>
      </c>
      <c r="D7512" s="11">
        <v>100</v>
      </c>
      <c r="E7512" s="12" t="s">
        <v>17596</v>
      </c>
      <c r="F7512" s="13">
        <v>201805</v>
      </c>
      <c r="G7512" s="1" t="s">
        <v>17742</v>
      </c>
    </row>
    <row r="7513" spans="1:7" x14ac:dyDescent="0.25">
      <c r="A7513" s="11">
        <v>209386</v>
      </c>
      <c r="B7513" s="12" t="s">
        <v>1825</v>
      </c>
      <c r="C7513" s="12" t="s">
        <v>9450</v>
      </c>
      <c r="D7513" s="11" t="s">
        <v>842</v>
      </c>
      <c r="E7513" s="12" t="s">
        <v>17653</v>
      </c>
      <c r="F7513" s="13">
        <v>202105</v>
      </c>
      <c r="G7513" s="1" t="s">
        <v>20472</v>
      </c>
    </row>
    <row r="7514" spans="1:7" x14ac:dyDescent="0.25">
      <c r="A7514" s="11">
        <v>209387</v>
      </c>
      <c r="B7514" s="12" t="s">
        <v>12836</v>
      </c>
      <c r="C7514" s="12" t="s">
        <v>17654</v>
      </c>
      <c r="D7514" s="11" t="s">
        <v>423</v>
      </c>
      <c r="E7514" s="12" t="s">
        <v>17655</v>
      </c>
      <c r="F7514" s="13">
        <v>202105</v>
      </c>
      <c r="G7514" s="1" t="s">
        <v>20472</v>
      </c>
    </row>
    <row r="7515" spans="1:7" x14ac:dyDescent="0.25">
      <c r="A7515" s="11">
        <v>209388</v>
      </c>
      <c r="B7515" s="12" t="s">
        <v>2178</v>
      </c>
      <c r="C7515" s="12" t="s">
        <v>2235</v>
      </c>
      <c r="D7515" s="11" t="s">
        <v>718</v>
      </c>
      <c r="E7515" s="12" t="s">
        <v>2237</v>
      </c>
      <c r="F7515" s="13">
        <v>202105</v>
      </c>
      <c r="G7515" s="1" t="s">
        <v>20471</v>
      </c>
    </row>
    <row r="7516" spans="1:7" x14ac:dyDescent="0.25">
      <c r="A7516" s="11">
        <v>209426</v>
      </c>
      <c r="B7516" s="12" t="s">
        <v>3188</v>
      </c>
      <c r="C7516" s="12" t="s">
        <v>17597</v>
      </c>
      <c r="D7516" s="11" t="s">
        <v>15</v>
      </c>
      <c r="E7516" s="12" t="s">
        <v>17598</v>
      </c>
      <c r="F7516" s="13">
        <v>202101</v>
      </c>
      <c r="G7516" s="1" t="s">
        <v>19663</v>
      </c>
    </row>
    <row r="7517" spans="1:7" x14ac:dyDescent="0.25">
      <c r="A7517" s="11">
        <v>209430</v>
      </c>
      <c r="B7517" s="12" t="s">
        <v>1759</v>
      </c>
      <c r="C7517" s="12" t="s">
        <v>6966</v>
      </c>
      <c r="D7517" s="11" t="s">
        <v>51</v>
      </c>
      <c r="E7517" s="12" t="s">
        <v>17502</v>
      </c>
      <c r="F7517" s="13">
        <v>202105</v>
      </c>
      <c r="G7517" s="1" t="s">
        <v>20418</v>
      </c>
    </row>
    <row r="7518" spans="1:7" x14ac:dyDescent="0.25">
      <c r="A7518" s="11">
        <v>209431</v>
      </c>
      <c r="B7518" s="12" t="s">
        <v>3093</v>
      </c>
      <c r="C7518" s="12" t="s">
        <v>17750</v>
      </c>
      <c r="D7518" s="11" t="s">
        <v>650</v>
      </c>
      <c r="E7518" s="12" t="s">
        <v>17751</v>
      </c>
      <c r="F7518" s="13">
        <v>202105</v>
      </c>
      <c r="G7518" s="1" t="s">
        <v>20470</v>
      </c>
    </row>
    <row r="7519" spans="1:7" x14ac:dyDescent="0.25">
      <c r="A7519" s="11">
        <v>209434</v>
      </c>
      <c r="B7519" s="12" t="s">
        <v>18683</v>
      </c>
      <c r="C7519" s="12" t="s">
        <v>5065</v>
      </c>
      <c r="D7519" s="11" t="s">
        <v>828</v>
      </c>
      <c r="E7519" s="12" t="s">
        <v>17599</v>
      </c>
      <c r="F7519" s="13">
        <v>202105</v>
      </c>
      <c r="G7519" s="1" t="s">
        <v>20471</v>
      </c>
    </row>
    <row r="7520" spans="1:7" x14ac:dyDescent="0.25">
      <c r="A7520" s="11">
        <v>209438</v>
      </c>
      <c r="B7520" s="12" t="s">
        <v>2178</v>
      </c>
      <c r="C7520" s="12" t="s">
        <v>16784</v>
      </c>
      <c r="D7520" s="11" t="s">
        <v>1540</v>
      </c>
      <c r="E7520" s="12" t="s">
        <v>16785</v>
      </c>
      <c r="F7520" s="13">
        <v>201804</v>
      </c>
      <c r="G7520" s="1" t="s">
        <v>17642</v>
      </c>
    </row>
    <row r="7521" spans="1:7" x14ac:dyDescent="0.25">
      <c r="A7521" s="11">
        <v>209439</v>
      </c>
      <c r="B7521" s="12" t="s">
        <v>4211</v>
      </c>
      <c r="C7521" s="12" t="s">
        <v>17600</v>
      </c>
      <c r="D7521" s="11" t="s">
        <v>200</v>
      </c>
      <c r="E7521" s="12" t="s">
        <v>17601</v>
      </c>
      <c r="F7521" s="13">
        <v>202105</v>
      </c>
      <c r="G7521" s="1" t="s">
        <v>20471</v>
      </c>
    </row>
    <row r="7522" spans="1:7" x14ac:dyDescent="0.25">
      <c r="A7522" s="11">
        <v>209443</v>
      </c>
      <c r="B7522" s="12" t="s">
        <v>3907</v>
      </c>
      <c r="C7522" s="12" t="s">
        <v>17602</v>
      </c>
      <c r="D7522" s="11" t="s">
        <v>963</v>
      </c>
      <c r="E7522" s="12" t="s">
        <v>17603</v>
      </c>
      <c r="F7522" s="13">
        <v>202105</v>
      </c>
      <c r="G7522" s="1" t="s">
        <v>20471</v>
      </c>
    </row>
    <row r="7523" spans="1:7" x14ac:dyDescent="0.25">
      <c r="A7523" s="11">
        <v>209445</v>
      </c>
      <c r="B7523" s="12" t="s">
        <v>3822</v>
      </c>
      <c r="C7523" s="12" t="s">
        <v>17604</v>
      </c>
      <c r="D7523" s="11" t="s">
        <v>414</v>
      </c>
      <c r="E7523" s="12" t="s">
        <v>17605</v>
      </c>
      <c r="F7523" s="13">
        <v>202105</v>
      </c>
      <c r="G7523" s="1" t="s">
        <v>20471</v>
      </c>
    </row>
    <row r="7524" spans="1:7" x14ac:dyDescent="0.25">
      <c r="A7524" s="11">
        <v>209447</v>
      </c>
      <c r="B7524" s="12" t="s">
        <v>734</v>
      </c>
      <c r="C7524" s="12" t="s">
        <v>17606</v>
      </c>
      <c r="D7524" s="11" t="s">
        <v>138</v>
      </c>
      <c r="E7524" s="12" t="s">
        <v>17607</v>
      </c>
      <c r="F7524" s="13">
        <v>202103</v>
      </c>
      <c r="G7524" s="1" t="s">
        <v>20269</v>
      </c>
    </row>
    <row r="7525" spans="1:7" x14ac:dyDescent="0.25">
      <c r="A7525" s="11">
        <v>209449</v>
      </c>
      <c r="B7525" s="12" t="s">
        <v>4121</v>
      </c>
      <c r="C7525" s="12" t="s">
        <v>15190</v>
      </c>
      <c r="D7525" s="11" t="s">
        <v>276</v>
      </c>
      <c r="E7525" s="12" t="s">
        <v>15423</v>
      </c>
      <c r="F7525" s="13">
        <v>202105</v>
      </c>
      <c r="G7525" s="1" t="s">
        <v>20471</v>
      </c>
    </row>
    <row r="7526" spans="1:7" x14ac:dyDescent="0.25">
      <c r="A7526" s="11">
        <v>209451</v>
      </c>
      <c r="B7526" s="12" t="s">
        <v>1108</v>
      </c>
      <c r="C7526" s="12" t="s">
        <v>17608</v>
      </c>
      <c r="D7526" s="11" t="s">
        <v>452</v>
      </c>
      <c r="E7526" s="12" t="s">
        <v>17609</v>
      </c>
      <c r="F7526" s="13">
        <v>201904</v>
      </c>
      <c r="G7526" s="1" t="s">
        <v>18296</v>
      </c>
    </row>
    <row r="7527" spans="1:7" x14ac:dyDescent="0.25">
      <c r="A7527" s="11">
        <v>209453</v>
      </c>
      <c r="B7527" s="12" t="s">
        <v>847</v>
      </c>
      <c r="C7527" s="12" t="s">
        <v>17610</v>
      </c>
      <c r="D7527" s="11" t="s">
        <v>1351</v>
      </c>
      <c r="E7527" s="12" t="s">
        <v>17611</v>
      </c>
      <c r="F7527" s="13">
        <v>202105</v>
      </c>
      <c r="G7527" s="1" t="s">
        <v>20471</v>
      </c>
    </row>
    <row r="7528" spans="1:7" x14ac:dyDescent="0.25">
      <c r="A7528" s="11">
        <v>209463</v>
      </c>
      <c r="B7528" s="12" t="s">
        <v>1952</v>
      </c>
      <c r="C7528" s="12" t="s">
        <v>17612</v>
      </c>
      <c r="D7528" s="11" t="s">
        <v>109</v>
      </c>
      <c r="E7528" s="12" t="s">
        <v>17613</v>
      </c>
      <c r="F7528" s="13">
        <v>201803</v>
      </c>
      <c r="G7528" s="1">
        <v>201803</v>
      </c>
    </row>
    <row r="7529" spans="1:7" x14ac:dyDescent="0.25">
      <c r="A7529" s="11">
        <v>209475</v>
      </c>
      <c r="B7529" s="12" t="s">
        <v>18684</v>
      </c>
      <c r="C7529" s="12" t="s">
        <v>4846</v>
      </c>
      <c r="D7529" s="11" t="s">
        <v>1740</v>
      </c>
      <c r="E7529" s="12" t="s">
        <v>4847</v>
      </c>
      <c r="F7529" s="13">
        <v>202105</v>
      </c>
      <c r="G7529" s="1" t="s">
        <v>20472</v>
      </c>
    </row>
    <row r="7530" spans="1:7" x14ac:dyDescent="0.25">
      <c r="A7530" s="11">
        <v>209476</v>
      </c>
      <c r="B7530" s="12" t="s">
        <v>4597</v>
      </c>
      <c r="C7530" s="12" t="s">
        <v>17656</v>
      </c>
      <c r="D7530" s="11" t="s">
        <v>174</v>
      </c>
      <c r="E7530" s="12" t="s">
        <v>17657</v>
      </c>
      <c r="F7530" s="13">
        <v>202105</v>
      </c>
      <c r="G7530" s="1" t="s">
        <v>20472</v>
      </c>
    </row>
    <row r="7531" spans="1:7" x14ac:dyDescent="0.25">
      <c r="A7531" s="11">
        <v>209501</v>
      </c>
      <c r="B7531" s="12" t="s">
        <v>16863</v>
      </c>
      <c r="C7531" s="12" t="s">
        <v>16864</v>
      </c>
      <c r="D7531" s="11" t="s">
        <v>650</v>
      </c>
      <c r="E7531" s="12" t="s">
        <v>16865</v>
      </c>
      <c r="F7531" s="13">
        <v>201803</v>
      </c>
      <c r="G7531" s="1">
        <v>201803</v>
      </c>
    </row>
    <row r="7532" spans="1:7" x14ac:dyDescent="0.25">
      <c r="A7532" s="11">
        <v>209507</v>
      </c>
      <c r="B7532" s="12" t="s">
        <v>7135</v>
      </c>
      <c r="C7532" s="12" t="s">
        <v>17658</v>
      </c>
      <c r="D7532" s="11" t="s">
        <v>73</v>
      </c>
      <c r="E7532" s="12" t="s">
        <v>17659</v>
      </c>
      <c r="F7532" s="13">
        <v>202105</v>
      </c>
      <c r="G7532" s="1" t="s">
        <v>20472</v>
      </c>
    </row>
    <row r="7533" spans="1:7" x14ac:dyDescent="0.25">
      <c r="A7533" s="11">
        <v>209511</v>
      </c>
      <c r="B7533" s="12" t="s">
        <v>1829</v>
      </c>
      <c r="C7533" s="12" t="s">
        <v>6455</v>
      </c>
      <c r="D7533" s="11" t="s">
        <v>754</v>
      </c>
      <c r="E7533" s="12" t="s">
        <v>14957</v>
      </c>
      <c r="F7533" s="13">
        <v>202105</v>
      </c>
      <c r="G7533" s="1" t="s">
        <v>20470</v>
      </c>
    </row>
    <row r="7534" spans="1:7" x14ac:dyDescent="0.25">
      <c r="A7534" s="11">
        <v>209515</v>
      </c>
      <c r="B7534" s="12" t="s">
        <v>3907</v>
      </c>
      <c r="C7534" s="12" t="s">
        <v>17660</v>
      </c>
      <c r="D7534" s="11" t="s">
        <v>350</v>
      </c>
      <c r="E7534" s="12" t="s">
        <v>17661</v>
      </c>
      <c r="F7534" s="13">
        <v>202105</v>
      </c>
      <c r="G7534" s="1" t="s">
        <v>20472</v>
      </c>
    </row>
    <row r="7535" spans="1:7" x14ac:dyDescent="0.25">
      <c r="A7535" s="11">
        <v>209517</v>
      </c>
      <c r="B7535" s="12" t="s">
        <v>2581</v>
      </c>
      <c r="C7535" s="12" t="s">
        <v>17240</v>
      </c>
      <c r="D7535" s="11" t="s">
        <v>576</v>
      </c>
      <c r="E7535" s="12" t="s">
        <v>17241</v>
      </c>
      <c r="F7535" s="13">
        <v>202105</v>
      </c>
      <c r="G7535" s="1" t="s">
        <v>20472</v>
      </c>
    </row>
    <row r="7536" spans="1:7" x14ac:dyDescent="0.25">
      <c r="A7536" s="11">
        <v>209519</v>
      </c>
      <c r="B7536" s="12" t="s">
        <v>3026</v>
      </c>
      <c r="C7536" s="12" t="s">
        <v>17662</v>
      </c>
      <c r="D7536" s="11" t="s">
        <v>51</v>
      </c>
      <c r="E7536" s="12" t="s">
        <v>17663</v>
      </c>
      <c r="F7536" s="13">
        <v>202105</v>
      </c>
      <c r="G7536" s="1" t="s">
        <v>20472</v>
      </c>
    </row>
    <row r="7537" spans="1:7" x14ac:dyDescent="0.25">
      <c r="A7537" s="11">
        <v>209521</v>
      </c>
      <c r="B7537" s="12" t="s">
        <v>3756</v>
      </c>
      <c r="C7537" s="12" t="s">
        <v>3760</v>
      </c>
      <c r="D7537" s="11" t="s">
        <v>1773</v>
      </c>
      <c r="E7537" s="12" t="s">
        <v>3761</v>
      </c>
      <c r="F7537" s="13">
        <v>202003</v>
      </c>
      <c r="G7537" s="1" t="s">
        <v>18895</v>
      </c>
    </row>
    <row r="7538" spans="1:7" x14ac:dyDescent="0.25">
      <c r="A7538" s="11">
        <v>209523</v>
      </c>
      <c r="B7538" s="12" t="s">
        <v>3756</v>
      </c>
      <c r="C7538" s="12" t="s">
        <v>16901</v>
      </c>
      <c r="D7538" s="11" t="s">
        <v>328</v>
      </c>
      <c r="E7538" s="12" t="s">
        <v>16902</v>
      </c>
      <c r="F7538" s="13">
        <v>202105</v>
      </c>
      <c r="G7538" s="1" t="s">
        <v>20472</v>
      </c>
    </row>
    <row r="7539" spans="1:7" x14ac:dyDescent="0.25">
      <c r="A7539" s="11">
        <v>209524</v>
      </c>
      <c r="B7539" s="12" t="s">
        <v>3096</v>
      </c>
      <c r="C7539" s="12" t="s">
        <v>2785</v>
      </c>
      <c r="D7539" s="11" t="s">
        <v>34</v>
      </c>
      <c r="E7539" s="12" t="s">
        <v>3097</v>
      </c>
      <c r="F7539" s="13">
        <v>202105</v>
      </c>
      <c r="G7539" s="1" t="s">
        <v>20472</v>
      </c>
    </row>
    <row r="7540" spans="1:7" x14ac:dyDescent="0.25">
      <c r="A7540" s="11">
        <v>209525</v>
      </c>
      <c r="B7540" s="12" t="s">
        <v>3911</v>
      </c>
      <c r="C7540" s="12" t="s">
        <v>3535</v>
      </c>
      <c r="D7540" s="11" t="s">
        <v>828</v>
      </c>
      <c r="E7540" s="12" t="s">
        <v>3912</v>
      </c>
      <c r="F7540" s="13">
        <v>202105</v>
      </c>
      <c r="G7540" s="1" t="s">
        <v>20472</v>
      </c>
    </row>
    <row r="7541" spans="1:7" x14ac:dyDescent="0.25">
      <c r="A7541" s="11">
        <v>209526</v>
      </c>
      <c r="B7541" s="12" t="s">
        <v>2852</v>
      </c>
      <c r="C7541" s="12" t="s">
        <v>7212</v>
      </c>
      <c r="D7541" s="11" t="s">
        <v>61</v>
      </c>
      <c r="E7541" s="12" t="s">
        <v>7213</v>
      </c>
      <c r="F7541" s="13">
        <v>202004</v>
      </c>
      <c r="G7541" s="1" t="s">
        <v>19117</v>
      </c>
    </row>
    <row r="7542" spans="1:7" x14ac:dyDescent="0.25">
      <c r="A7542" s="11">
        <v>209527</v>
      </c>
      <c r="B7542" s="12" t="s">
        <v>2744</v>
      </c>
      <c r="C7542" s="12" t="s">
        <v>8592</v>
      </c>
      <c r="D7542" s="11" t="s">
        <v>700</v>
      </c>
      <c r="E7542" s="12" t="s">
        <v>17586</v>
      </c>
      <c r="F7542" s="13">
        <v>202105</v>
      </c>
      <c r="G7542" s="1" t="s">
        <v>20472</v>
      </c>
    </row>
    <row r="7543" spans="1:7" x14ac:dyDescent="0.25">
      <c r="A7543" s="11">
        <v>209533</v>
      </c>
      <c r="B7543" s="12" t="s">
        <v>723</v>
      </c>
      <c r="C7543" s="12" t="s">
        <v>8804</v>
      </c>
      <c r="D7543" s="11" t="s">
        <v>3736</v>
      </c>
      <c r="E7543" s="12" t="s">
        <v>8805</v>
      </c>
      <c r="F7543" s="13">
        <v>202105</v>
      </c>
      <c r="G7543" s="1" t="s">
        <v>20472</v>
      </c>
    </row>
    <row r="7544" spans="1:7" x14ac:dyDescent="0.25">
      <c r="A7544" s="11">
        <v>209557</v>
      </c>
      <c r="B7544" s="12" t="s">
        <v>3154</v>
      </c>
      <c r="C7544" s="12" t="s">
        <v>15663</v>
      </c>
      <c r="D7544" s="11" t="s">
        <v>241</v>
      </c>
      <c r="E7544" s="12" t="s">
        <v>3237</v>
      </c>
      <c r="F7544" s="13">
        <v>202105</v>
      </c>
      <c r="G7544" s="1" t="s">
        <v>20472</v>
      </c>
    </row>
    <row r="7545" spans="1:7" x14ac:dyDescent="0.25">
      <c r="A7545" s="11">
        <v>209558</v>
      </c>
      <c r="B7545" s="12" t="s">
        <v>4464</v>
      </c>
      <c r="C7545" s="12" t="s">
        <v>17664</v>
      </c>
      <c r="D7545" s="11" t="s">
        <v>2528</v>
      </c>
      <c r="E7545" s="12" t="s">
        <v>17665</v>
      </c>
      <c r="F7545" s="13">
        <v>201904</v>
      </c>
      <c r="G7545" s="1" t="s">
        <v>18303</v>
      </c>
    </row>
    <row r="7546" spans="1:7" x14ac:dyDescent="0.25">
      <c r="A7546" s="11">
        <v>209559</v>
      </c>
      <c r="B7546" s="12" t="s">
        <v>49</v>
      </c>
      <c r="C7546" s="12" t="s">
        <v>7523</v>
      </c>
      <c r="D7546" s="11" t="s">
        <v>423</v>
      </c>
      <c r="E7546" s="12" t="s">
        <v>7524</v>
      </c>
      <c r="F7546" s="13">
        <v>202105</v>
      </c>
      <c r="G7546" s="1" t="s">
        <v>20472</v>
      </c>
    </row>
    <row r="7547" spans="1:7" x14ac:dyDescent="0.25">
      <c r="A7547" s="11">
        <v>209562</v>
      </c>
      <c r="B7547" s="12" t="s">
        <v>2042</v>
      </c>
      <c r="C7547" s="12" t="s">
        <v>17666</v>
      </c>
      <c r="D7547" s="11" t="s">
        <v>51</v>
      </c>
      <c r="E7547" s="12" t="s">
        <v>17667</v>
      </c>
      <c r="F7547" s="13">
        <v>202004</v>
      </c>
      <c r="G7547" s="1" t="s">
        <v>19117</v>
      </c>
    </row>
    <row r="7548" spans="1:7" x14ac:dyDescent="0.25">
      <c r="A7548" s="11">
        <v>209564</v>
      </c>
      <c r="B7548" s="12" t="s">
        <v>2852</v>
      </c>
      <c r="C7548" s="12" t="s">
        <v>17668</v>
      </c>
      <c r="D7548" s="11">
        <v>86</v>
      </c>
      <c r="E7548" s="12" t="s">
        <v>17669</v>
      </c>
      <c r="F7548" s="13">
        <v>201805</v>
      </c>
      <c r="G7548" s="1" t="s">
        <v>17748</v>
      </c>
    </row>
    <row r="7549" spans="1:7" x14ac:dyDescent="0.25">
      <c r="A7549" s="11">
        <v>209566</v>
      </c>
      <c r="B7549" s="12" t="s">
        <v>3708</v>
      </c>
      <c r="C7549" s="12" t="s">
        <v>3709</v>
      </c>
      <c r="D7549" s="11" t="s">
        <v>328</v>
      </c>
      <c r="E7549" s="12" t="s">
        <v>3710</v>
      </c>
      <c r="F7549" s="13">
        <v>201901</v>
      </c>
      <c r="G7549" s="1" t="s">
        <v>17937</v>
      </c>
    </row>
    <row r="7550" spans="1:7" x14ac:dyDescent="0.25">
      <c r="A7550" s="11">
        <v>209568</v>
      </c>
      <c r="B7550" s="12" t="s">
        <v>235</v>
      </c>
      <c r="C7550" s="12" t="s">
        <v>14860</v>
      </c>
      <c r="D7550" s="11" t="s">
        <v>61</v>
      </c>
      <c r="E7550" s="12" t="s">
        <v>17670</v>
      </c>
      <c r="F7550" s="13">
        <v>202105</v>
      </c>
      <c r="G7550" s="1" t="s">
        <v>20472</v>
      </c>
    </row>
    <row r="7551" spans="1:7" x14ac:dyDescent="0.25">
      <c r="A7551" s="11">
        <v>209572</v>
      </c>
      <c r="B7551" s="12" t="s">
        <v>2518</v>
      </c>
      <c r="C7551" s="12" t="s">
        <v>17671</v>
      </c>
      <c r="D7551" s="11" t="s">
        <v>138</v>
      </c>
      <c r="E7551" s="12" t="s">
        <v>17672</v>
      </c>
      <c r="F7551" s="13">
        <v>202105</v>
      </c>
      <c r="G7551" s="1" t="s">
        <v>20472</v>
      </c>
    </row>
    <row r="7552" spans="1:7" x14ac:dyDescent="0.25">
      <c r="A7552" s="11">
        <v>209575</v>
      </c>
      <c r="B7552" s="12" t="s">
        <v>502</v>
      </c>
      <c r="C7552" s="12" t="s">
        <v>17673</v>
      </c>
      <c r="D7552" s="11" t="s">
        <v>51</v>
      </c>
      <c r="E7552" s="12" t="s">
        <v>17674</v>
      </c>
      <c r="F7552" s="13">
        <v>202105</v>
      </c>
      <c r="G7552" s="1" t="s">
        <v>20472</v>
      </c>
    </row>
    <row r="7553" spans="1:7" x14ac:dyDescent="0.25">
      <c r="A7553" s="11">
        <v>209577</v>
      </c>
      <c r="B7553" s="12" t="s">
        <v>1108</v>
      </c>
      <c r="C7553" s="12" t="s">
        <v>16366</v>
      </c>
      <c r="D7553" s="11" t="s">
        <v>17942</v>
      </c>
      <c r="E7553" s="12" t="s">
        <v>16367</v>
      </c>
      <c r="F7553" s="13">
        <v>202105</v>
      </c>
      <c r="G7553" s="1" t="s">
        <v>20470</v>
      </c>
    </row>
    <row r="7554" spans="1:7" x14ac:dyDescent="0.25">
      <c r="A7554" s="11">
        <v>209578</v>
      </c>
      <c r="B7554" s="12" t="s">
        <v>520</v>
      </c>
      <c r="C7554" s="12" t="s">
        <v>8120</v>
      </c>
      <c r="D7554" s="11" t="s">
        <v>410</v>
      </c>
      <c r="E7554" s="12" t="s">
        <v>14698</v>
      </c>
      <c r="F7554" s="13">
        <v>202105</v>
      </c>
      <c r="G7554" s="1" t="s">
        <v>20472</v>
      </c>
    </row>
    <row r="7555" spans="1:7" x14ac:dyDescent="0.25">
      <c r="A7555" s="11">
        <v>209593</v>
      </c>
      <c r="B7555" s="12" t="s">
        <v>14746</v>
      </c>
      <c r="C7555" s="12" t="s">
        <v>17675</v>
      </c>
      <c r="D7555" s="11" t="s">
        <v>51</v>
      </c>
      <c r="E7555" s="12" t="s">
        <v>17676</v>
      </c>
      <c r="F7555" s="13">
        <v>201902</v>
      </c>
      <c r="G7555" s="1" t="s">
        <v>18066</v>
      </c>
    </row>
    <row r="7556" spans="1:7" x14ac:dyDescent="0.25">
      <c r="A7556" s="11">
        <v>209598</v>
      </c>
      <c r="B7556" s="12" t="s">
        <v>1829</v>
      </c>
      <c r="C7556" s="12" t="s">
        <v>7846</v>
      </c>
      <c r="D7556" s="11" t="s">
        <v>109</v>
      </c>
      <c r="E7556" s="12" t="s">
        <v>7847</v>
      </c>
      <c r="F7556" s="13">
        <v>202105</v>
      </c>
      <c r="G7556" s="1" t="s">
        <v>20472</v>
      </c>
    </row>
    <row r="7557" spans="1:7" x14ac:dyDescent="0.25">
      <c r="A7557" s="11">
        <v>209599</v>
      </c>
      <c r="B7557" s="12" t="s">
        <v>8431</v>
      </c>
      <c r="C7557" s="12" t="s">
        <v>17677</v>
      </c>
      <c r="D7557" s="11" t="s">
        <v>138</v>
      </c>
      <c r="E7557" s="12" t="s">
        <v>17678</v>
      </c>
      <c r="F7557" s="13">
        <v>201901</v>
      </c>
      <c r="G7557" s="1" t="s">
        <v>17937</v>
      </c>
    </row>
    <row r="7558" spans="1:7" x14ac:dyDescent="0.25">
      <c r="A7558" s="11">
        <v>209604</v>
      </c>
      <c r="B7558" s="12" t="s">
        <v>871</v>
      </c>
      <c r="C7558" s="12" t="s">
        <v>17679</v>
      </c>
      <c r="D7558" s="11" t="s">
        <v>20</v>
      </c>
      <c r="E7558" s="12" t="s">
        <v>17680</v>
      </c>
      <c r="F7558" s="13">
        <v>202101</v>
      </c>
      <c r="G7558" s="1" t="s">
        <v>19664</v>
      </c>
    </row>
    <row r="7559" spans="1:7" x14ac:dyDescent="0.25">
      <c r="A7559" s="11">
        <v>209612</v>
      </c>
      <c r="B7559" s="12" t="s">
        <v>1450</v>
      </c>
      <c r="C7559" s="12" t="s">
        <v>14693</v>
      </c>
      <c r="D7559" s="11" t="s">
        <v>109</v>
      </c>
      <c r="E7559" s="12" t="s">
        <v>17681</v>
      </c>
      <c r="F7559" s="13">
        <v>202002</v>
      </c>
      <c r="G7559" s="1" t="s">
        <v>18896</v>
      </c>
    </row>
    <row r="7560" spans="1:7" x14ac:dyDescent="0.25">
      <c r="A7560" s="11">
        <v>209613</v>
      </c>
      <c r="B7560" s="12" t="s">
        <v>1450</v>
      </c>
      <c r="C7560" s="12" t="s">
        <v>17682</v>
      </c>
      <c r="D7560" s="11" t="s">
        <v>77</v>
      </c>
      <c r="E7560" s="12" t="s">
        <v>17683</v>
      </c>
      <c r="F7560" s="13">
        <v>202002</v>
      </c>
      <c r="G7560" s="1" t="s">
        <v>18896</v>
      </c>
    </row>
    <row r="7561" spans="1:7" x14ac:dyDescent="0.25">
      <c r="A7561" s="11">
        <v>209618</v>
      </c>
      <c r="B7561" s="12" t="s">
        <v>925</v>
      </c>
      <c r="C7561" s="12" t="s">
        <v>9142</v>
      </c>
      <c r="D7561" s="11" t="s">
        <v>61</v>
      </c>
      <c r="E7561" s="12" t="s">
        <v>9143</v>
      </c>
      <c r="F7561" s="13">
        <v>202105</v>
      </c>
      <c r="G7561" s="1" t="s">
        <v>20470</v>
      </c>
    </row>
    <row r="7562" spans="1:7" x14ac:dyDescent="0.25">
      <c r="A7562" s="11">
        <v>209675</v>
      </c>
      <c r="B7562" s="12" t="s">
        <v>18677</v>
      </c>
      <c r="C7562" s="12" t="s">
        <v>1575</v>
      </c>
      <c r="D7562" s="11" t="s">
        <v>183</v>
      </c>
      <c r="E7562" s="12" t="s">
        <v>3298</v>
      </c>
      <c r="F7562" s="13">
        <v>202105</v>
      </c>
      <c r="G7562" s="1" t="s">
        <v>20472</v>
      </c>
    </row>
    <row r="7563" spans="1:7" x14ac:dyDescent="0.25">
      <c r="A7563" s="11">
        <v>209676</v>
      </c>
      <c r="B7563" s="12" t="s">
        <v>2928</v>
      </c>
      <c r="C7563" s="12" t="s">
        <v>14182</v>
      </c>
      <c r="D7563" s="11" t="s">
        <v>311</v>
      </c>
      <c r="E7563" s="12" t="s">
        <v>14183</v>
      </c>
      <c r="F7563" s="13">
        <v>201901</v>
      </c>
      <c r="G7563" s="1" t="s">
        <v>17937</v>
      </c>
    </row>
    <row r="7564" spans="1:7" x14ac:dyDescent="0.25">
      <c r="A7564" s="11">
        <v>209677</v>
      </c>
      <c r="B7564" s="12" t="s">
        <v>1450</v>
      </c>
      <c r="C7564" s="12" t="s">
        <v>1454</v>
      </c>
      <c r="D7564" s="11" t="s">
        <v>1455</v>
      </c>
      <c r="E7564" s="12" t="s">
        <v>1456</v>
      </c>
      <c r="F7564" s="13">
        <v>202105</v>
      </c>
      <c r="G7564" s="1" t="s">
        <v>20472</v>
      </c>
    </row>
    <row r="7565" spans="1:7" x14ac:dyDescent="0.25">
      <c r="A7565" s="11">
        <v>209679</v>
      </c>
      <c r="B7565" s="12" t="s">
        <v>18</v>
      </c>
      <c r="C7565" s="12" t="s">
        <v>17173</v>
      </c>
      <c r="D7565" s="11" t="s">
        <v>6</v>
      </c>
      <c r="E7565" s="12" t="s">
        <v>17684</v>
      </c>
      <c r="F7565" s="13">
        <v>201901</v>
      </c>
      <c r="G7565" s="1" t="s">
        <v>17937</v>
      </c>
    </row>
    <row r="7566" spans="1:7" x14ac:dyDescent="0.25">
      <c r="A7566" s="11">
        <v>209712</v>
      </c>
      <c r="B7566" s="12" t="s">
        <v>6084</v>
      </c>
      <c r="C7566" s="12" t="s">
        <v>6085</v>
      </c>
      <c r="D7566" s="11" t="s">
        <v>3111</v>
      </c>
      <c r="E7566" s="12" t="s">
        <v>6086</v>
      </c>
      <c r="F7566" s="13">
        <v>202105</v>
      </c>
      <c r="G7566" s="1" t="s">
        <v>20472</v>
      </c>
    </row>
    <row r="7567" spans="1:7" x14ac:dyDescent="0.25">
      <c r="A7567" s="11">
        <v>209713</v>
      </c>
      <c r="B7567" s="12" t="s">
        <v>14034</v>
      </c>
      <c r="C7567" s="12" t="s">
        <v>17685</v>
      </c>
      <c r="D7567" s="11" t="s">
        <v>268</v>
      </c>
      <c r="E7567" s="12" t="s">
        <v>17686</v>
      </c>
      <c r="F7567" s="13">
        <v>202105</v>
      </c>
      <c r="G7567" s="1" t="s">
        <v>20472</v>
      </c>
    </row>
    <row r="7568" spans="1:7" x14ac:dyDescent="0.25">
      <c r="A7568" s="11">
        <v>209720</v>
      </c>
      <c r="B7568" s="12" t="s">
        <v>1952</v>
      </c>
      <c r="C7568" s="12" t="s">
        <v>17687</v>
      </c>
      <c r="D7568" s="11" t="s">
        <v>51</v>
      </c>
      <c r="E7568" s="12" t="s">
        <v>17688</v>
      </c>
      <c r="F7568" s="13">
        <v>202105</v>
      </c>
      <c r="G7568" s="1" t="s">
        <v>20472</v>
      </c>
    </row>
    <row r="7569" spans="1:7" x14ac:dyDescent="0.25">
      <c r="A7569" s="11">
        <v>209725</v>
      </c>
      <c r="B7569" s="12" t="s">
        <v>186</v>
      </c>
      <c r="C7569" s="12" t="s">
        <v>8937</v>
      </c>
      <c r="D7569" s="11" t="s">
        <v>25</v>
      </c>
      <c r="E7569" s="12" t="s">
        <v>8938</v>
      </c>
      <c r="F7569" s="13">
        <v>202105</v>
      </c>
      <c r="G7569" s="1" t="s">
        <v>20472</v>
      </c>
    </row>
    <row r="7570" spans="1:7" x14ac:dyDescent="0.25">
      <c r="A7570" s="11">
        <v>209727</v>
      </c>
      <c r="B7570" s="12" t="s">
        <v>2381</v>
      </c>
      <c r="C7570" s="12" t="s">
        <v>17689</v>
      </c>
      <c r="D7570" s="11" t="s">
        <v>93</v>
      </c>
      <c r="E7570" s="12" t="s">
        <v>17690</v>
      </c>
      <c r="F7570" s="13">
        <v>202105</v>
      </c>
      <c r="G7570" s="1" t="s">
        <v>20472</v>
      </c>
    </row>
    <row r="7571" spans="1:7" x14ac:dyDescent="0.25">
      <c r="A7571" s="11">
        <v>209729</v>
      </c>
      <c r="B7571" s="12" t="s">
        <v>8000</v>
      </c>
      <c r="C7571" s="12" t="s">
        <v>4787</v>
      </c>
      <c r="D7571" s="11" t="s">
        <v>877</v>
      </c>
      <c r="E7571" s="12" t="s">
        <v>17691</v>
      </c>
      <c r="F7571" s="13">
        <v>202102</v>
      </c>
      <c r="G7571" s="1" t="s">
        <v>20060</v>
      </c>
    </row>
    <row r="7572" spans="1:7" x14ac:dyDescent="0.25">
      <c r="A7572" s="11">
        <v>209731</v>
      </c>
      <c r="B7572" s="12" t="s">
        <v>17692</v>
      </c>
      <c r="C7572" s="12" t="s">
        <v>17693</v>
      </c>
      <c r="D7572" s="11" t="s">
        <v>192</v>
      </c>
      <c r="E7572" s="12" t="s">
        <v>17694</v>
      </c>
      <c r="F7572" s="13">
        <v>202105</v>
      </c>
      <c r="G7572" s="1" t="s">
        <v>20472</v>
      </c>
    </row>
    <row r="7573" spans="1:7" x14ac:dyDescent="0.25">
      <c r="A7573" s="11">
        <v>209735</v>
      </c>
      <c r="B7573" s="12" t="s">
        <v>1735</v>
      </c>
      <c r="C7573" s="12" t="s">
        <v>17695</v>
      </c>
      <c r="D7573" s="11" t="s">
        <v>1208</v>
      </c>
      <c r="E7573" s="12" t="s">
        <v>17696</v>
      </c>
      <c r="F7573" s="13">
        <v>202105</v>
      </c>
      <c r="G7573" s="1" t="s">
        <v>20472</v>
      </c>
    </row>
    <row r="7574" spans="1:7" x14ac:dyDescent="0.25">
      <c r="A7574" s="11">
        <v>209748</v>
      </c>
      <c r="B7574" s="12" t="s">
        <v>4027</v>
      </c>
      <c r="C7574" s="12" t="s">
        <v>14984</v>
      </c>
      <c r="D7574" s="11" t="s">
        <v>423</v>
      </c>
      <c r="E7574" s="12" t="s">
        <v>14985</v>
      </c>
      <c r="F7574" s="13">
        <v>202004</v>
      </c>
      <c r="G7574" s="1" t="s">
        <v>19117</v>
      </c>
    </row>
    <row r="7575" spans="1:7" x14ac:dyDescent="0.25">
      <c r="A7575" s="11">
        <v>209749</v>
      </c>
      <c r="B7575" s="12" t="s">
        <v>13</v>
      </c>
      <c r="C7575" s="12" t="s">
        <v>6100</v>
      </c>
      <c r="D7575" s="11" t="s">
        <v>257</v>
      </c>
      <c r="E7575" s="12" t="s">
        <v>9254</v>
      </c>
      <c r="F7575" s="13">
        <v>202105</v>
      </c>
      <c r="G7575" s="1" t="s">
        <v>20472</v>
      </c>
    </row>
    <row r="7576" spans="1:7" x14ac:dyDescent="0.25">
      <c r="A7576" s="11">
        <v>209750</v>
      </c>
      <c r="B7576" s="12" t="s">
        <v>611</v>
      </c>
      <c r="C7576" s="12" t="s">
        <v>17697</v>
      </c>
      <c r="D7576" s="11" t="s">
        <v>276</v>
      </c>
      <c r="E7576" s="12" t="s">
        <v>17698</v>
      </c>
      <c r="F7576" s="13">
        <v>202105</v>
      </c>
      <c r="G7576" s="1" t="s">
        <v>20472</v>
      </c>
    </row>
    <row r="7577" spans="1:7" x14ac:dyDescent="0.25">
      <c r="A7577" s="11">
        <v>209751</v>
      </c>
      <c r="B7577" s="12" t="s">
        <v>4637</v>
      </c>
      <c r="C7577" s="12" t="s">
        <v>1557</v>
      </c>
      <c r="D7577" s="11" t="s">
        <v>489</v>
      </c>
      <c r="E7577" s="12" t="s">
        <v>17699</v>
      </c>
      <c r="F7577" s="13">
        <v>202105</v>
      </c>
      <c r="G7577" s="1" t="s">
        <v>20472</v>
      </c>
    </row>
    <row r="7578" spans="1:7" x14ac:dyDescent="0.25">
      <c r="A7578" s="11">
        <v>209752</v>
      </c>
      <c r="B7578" s="12" t="s">
        <v>2581</v>
      </c>
      <c r="C7578" s="12" t="s">
        <v>17700</v>
      </c>
      <c r="D7578" s="11" t="s">
        <v>17915</v>
      </c>
      <c r="E7578" s="12" t="s">
        <v>17701</v>
      </c>
      <c r="F7578" s="13">
        <v>202105</v>
      </c>
      <c r="G7578" s="1" t="s">
        <v>20472</v>
      </c>
    </row>
    <row r="7579" spans="1:7" x14ac:dyDescent="0.25">
      <c r="A7579" s="11">
        <v>209753</v>
      </c>
      <c r="B7579" s="12" t="s">
        <v>186</v>
      </c>
      <c r="C7579" s="12" t="s">
        <v>17702</v>
      </c>
      <c r="D7579" s="11" t="s">
        <v>5544</v>
      </c>
      <c r="E7579" s="12" t="s">
        <v>17703</v>
      </c>
      <c r="F7579" s="13">
        <v>202105</v>
      </c>
      <c r="G7579" s="1" t="s">
        <v>20472</v>
      </c>
    </row>
    <row r="7580" spans="1:7" x14ac:dyDescent="0.25">
      <c r="A7580" s="11">
        <v>209762</v>
      </c>
      <c r="B7580" s="12" t="s">
        <v>3335</v>
      </c>
      <c r="C7580" s="12" t="s">
        <v>17752</v>
      </c>
      <c r="D7580" s="11" t="s">
        <v>3736</v>
      </c>
      <c r="E7580" s="12" t="s">
        <v>17753</v>
      </c>
      <c r="F7580" s="13">
        <v>202105</v>
      </c>
      <c r="G7580" s="1" t="s">
        <v>20470</v>
      </c>
    </row>
    <row r="7581" spans="1:7" x14ac:dyDescent="0.25">
      <c r="A7581" s="11">
        <v>209763</v>
      </c>
      <c r="B7581" s="12" t="s">
        <v>2143</v>
      </c>
      <c r="C7581" s="12" t="s">
        <v>2147</v>
      </c>
      <c r="D7581" s="11" t="s">
        <v>935</v>
      </c>
      <c r="E7581" s="12" t="s">
        <v>16764</v>
      </c>
      <c r="F7581" s="13">
        <v>202105</v>
      </c>
      <c r="G7581" s="1" t="s">
        <v>20472</v>
      </c>
    </row>
    <row r="7582" spans="1:7" x14ac:dyDescent="0.25">
      <c r="A7582" s="11">
        <v>209765</v>
      </c>
      <c r="B7582" s="12" t="s">
        <v>2178</v>
      </c>
      <c r="C7582" s="12" t="s">
        <v>10022</v>
      </c>
      <c r="D7582" s="11" t="s">
        <v>2453</v>
      </c>
      <c r="E7582" s="12" t="s">
        <v>10023</v>
      </c>
      <c r="F7582" s="13">
        <v>202105</v>
      </c>
      <c r="G7582" s="1" t="s">
        <v>20472</v>
      </c>
    </row>
    <row r="7583" spans="1:7" x14ac:dyDescent="0.25">
      <c r="A7583" s="11">
        <v>209770</v>
      </c>
      <c r="B7583" s="12" t="s">
        <v>2178</v>
      </c>
      <c r="C7583" s="12" t="s">
        <v>2242</v>
      </c>
      <c r="D7583" s="11" t="s">
        <v>1675</v>
      </c>
      <c r="E7583" s="12" t="s">
        <v>2243</v>
      </c>
      <c r="F7583" s="13">
        <v>201904</v>
      </c>
      <c r="G7583" s="1" t="s">
        <v>18303</v>
      </c>
    </row>
    <row r="7584" spans="1:7" x14ac:dyDescent="0.25">
      <c r="A7584" s="11">
        <v>209771</v>
      </c>
      <c r="B7584" s="12" t="s">
        <v>2585</v>
      </c>
      <c r="C7584" s="12" t="s">
        <v>4975</v>
      </c>
      <c r="D7584" s="11" t="s">
        <v>20</v>
      </c>
      <c r="E7584" s="12" t="s">
        <v>17704</v>
      </c>
      <c r="F7584" s="13">
        <v>201905</v>
      </c>
      <c r="G7584" s="1" t="s">
        <v>18416</v>
      </c>
    </row>
    <row r="7585" spans="1:7" x14ac:dyDescent="0.25">
      <c r="A7585" s="11">
        <v>209772</v>
      </c>
      <c r="B7585" s="12" t="s">
        <v>2178</v>
      </c>
      <c r="C7585" s="12" t="s">
        <v>2232</v>
      </c>
      <c r="D7585" s="11" t="s">
        <v>1244</v>
      </c>
      <c r="E7585" s="12" t="s">
        <v>2233</v>
      </c>
      <c r="F7585" s="13">
        <v>202105</v>
      </c>
      <c r="G7585" s="1" t="s">
        <v>20470</v>
      </c>
    </row>
    <row r="7586" spans="1:7" x14ac:dyDescent="0.25">
      <c r="A7586" s="11">
        <v>209777</v>
      </c>
      <c r="B7586" s="12" t="s">
        <v>3893</v>
      </c>
      <c r="C7586" s="12" t="s">
        <v>4708</v>
      </c>
      <c r="D7586" s="11" t="s">
        <v>113</v>
      </c>
      <c r="E7586" s="12" t="s">
        <v>17705</v>
      </c>
      <c r="F7586" s="13">
        <v>202105</v>
      </c>
      <c r="G7586" s="1" t="s">
        <v>20472</v>
      </c>
    </row>
    <row r="7587" spans="1:7" x14ac:dyDescent="0.25">
      <c r="A7587" s="11">
        <v>209779</v>
      </c>
      <c r="B7587" s="12" t="s">
        <v>3708</v>
      </c>
      <c r="C7587" s="12" t="s">
        <v>17706</v>
      </c>
      <c r="D7587" s="11" t="s">
        <v>257</v>
      </c>
      <c r="E7587" s="12" t="s">
        <v>17707</v>
      </c>
      <c r="F7587" s="13">
        <v>202105</v>
      </c>
      <c r="G7587" s="1" t="s">
        <v>20472</v>
      </c>
    </row>
    <row r="7588" spans="1:7" x14ac:dyDescent="0.25">
      <c r="A7588" s="11">
        <v>209781</v>
      </c>
      <c r="B7588" s="12" t="s">
        <v>2166</v>
      </c>
      <c r="C7588" s="12" t="s">
        <v>17708</v>
      </c>
      <c r="D7588" s="11" t="s">
        <v>109</v>
      </c>
      <c r="E7588" s="12" t="s">
        <v>17709</v>
      </c>
      <c r="F7588" s="13">
        <v>201904</v>
      </c>
      <c r="G7588" s="1" t="s">
        <v>18303</v>
      </c>
    </row>
    <row r="7589" spans="1:7" x14ac:dyDescent="0.25">
      <c r="A7589" s="11">
        <v>209783</v>
      </c>
      <c r="B7589" s="12" t="s">
        <v>214</v>
      </c>
      <c r="C7589" s="12" t="s">
        <v>17710</v>
      </c>
      <c r="D7589" s="11" t="s">
        <v>452</v>
      </c>
      <c r="E7589" s="12" t="s">
        <v>17711</v>
      </c>
      <c r="F7589" s="13">
        <v>202105</v>
      </c>
      <c r="G7589" s="1" t="s">
        <v>20472</v>
      </c>
    </row>
    <row r="7590" spans="1:7" x14ac:dyDescent="0.25">
      <c r="A7590" s="11">
        <v>209787</v>
      </c>
      <c r="B7590" s="12" t="s">
        <v>2178</v>
      </c>
      <c r="C7590" s="12" t="s">
        <v>17712</v>
      </c>
      <c r="D7590" s="11" t="s">
        <v>311</v>
      </c>
      <c r="E7590" s="12" t="s">
        <v>17713</v>
      </c>
      <c r="F7590" s="13">
        <v>202105</v>
      </c>
      <c r="G7590" s="1" t="s">
        <v>20472</v>
      </c>
    </row>
    <row r="7591" spans="1:7" x14ac:dyDescent="0.25">
      <c r="A7591" s="11">
        <v>209789</v>
      </c>
      <c r="B7591" s="12" t="s">
        <v>2875</v>
      </c>
      <c r="C7591" s="12" t="s">
        <v>17714</v>
      </c>
      <c r="D7591" s="11" t="s">
        <v>2453</v>
      </c>
      <c r="E7591" s="12" t="s">
        <v>17715</v>
      </c>
      <c r="F7591" s="13">
        <v>202105</v>
      </c>
      <c r="G7591" s="1" t="s">
        <v>20472</v>
      </c>
    </row>
    <row r="7592" spans="1:7" x14ac:dyDescent="0.25">
      <c r="A7592" s="11">
        <v>209791</v>
      </c>
      <c r="B7592" s="12" t="s">
        <v>3470</v>
      </c>
      <c r="C7592" s="12" t="s">
        <v>3535</v>
      </c>
      <c r="D7592" s="11" t="s">
        <v>1417</v>
      </c>
      <c r="E7592" s="12" t="s">
        <v>17716</v>
      </c>
      <c r="F7592" s="13">
        <v>201804</v>
      </c>
      <c r="G7592" s="1">
        <v>201804</v>
      </c>
    </row>
    <row r="7593" spans="1:7" x14ac:dyDescent="0.25">
      <c r="A7593" s="11">
        <v>209793</v>
      </c>
      <c r="B7593" s="12" t="s">
        <v>18595</v>
      </c>
      <c r="C7593" s="12" t="s">
        <v>17717</v>
      </c>
      <c r="D7593" s="11" t="s">
        <v>1773</v>
      </c>
      <c r="E7593" s="12" t="s">
        <v>17718</v>
      </c>
      <c r="F7593" s="13">
        <v>202105</v>
      </c>
      <c r="G7593" s="1" t="s">
        <v>20472</v>
      </c>
    </row>
    <row r="7594" spans="1:7" x14ac:dyDescent="0.25">
      <c r="A7594" s="11">
        <v>209795</v>
      </c>
      <c r="B7594" s="12" t="s">
        <v>252</v>
      </c>
      <c r="C7594" s="12" t="s">
        <v>8387</v>
      </c>
      <c r="D7594" s="11" t="s">
        <v>787</v>
      </c>
      <c r="E7594" s="12" t="s">
        <v>17719</v>
      </c>
      <c r="F7594" s="13">
        <v>202002</v>
      </c>
      <c r="G7594" s="1" t="s">
        <v>18896</v>
      </c>
    </row>
    <row r="7595" spans="1:7" x14ac:dyDescent="0.25">
      <c r="A7595" s="11">
        <v>209797</v>
      </c>
      <c r="B7595" s="12" t="s">
        <v>2159</v>
      </c>
      <c r="C7595" s="12" t="s">
        <v>880</v>
      </c>
      <c r="D7595" s="11" t="s">
        <v>84</v>
      </c>
      <c r="E7595" s="12" t="s">
        <v>17720</v>
      </c>
      <c r="F7595" s="13">
        <v>202105</v>
      </c>
      <c r="G7595" s="1" t="s">
        <v>20472</v>
      </c>
    </row>
    <row r="7596" spans="1:7" x14ac:dyDescent="0.25">
      <c r="A7596" s="11">
        <v>209799</v>
      </c>
      <c r="B7596" s="12" t="s">
        <v>2178</v>
      </c>
      <c r="C7596" s="12" t="s">
        <v>2186</v>
      </c>
      <c r="D7596" s="11" t="s">
        <v>2839</v>
      </c>
      <c r="E7596" s="12" t="s">
        <v>17721</v>
      </c>
      <c r="F7596" s="13">
        <v>202105</v>
      </c>
      <c r="G7596" s="1" t="s">
        <v>20472</v>
      </c>
    </row>
    <row r="7597" spans="1:7" x14ac:dyDescent="0.25">
      <c r="A7597" s="11">
        <v>209801</v>
      </c>
      <c r="B7597" s="12" t="s">
        <v>1082</v>
      </c>
      <c r="C7597" s="12" t="s">
        <v>17722</v>
      </c>
      <c r="D7597" s="11" t="s">
        <v>51</v>
      </c>
      <c r="E7597" s="12" t="s">
        <v>17723</v>
      </c>
      <c r="F7597" s="13">
        <v>202105</v>
      </c>
      <c r="G7597" s="1" t="s">
        <v>20472</v>
      </c>
    </row>
    <row r="7598" spans="1:7" x14ac:dyDescent="0.25">
      <c r="A7598" s="11">
        <v>209803</v>
      </c>
      <c r="B7598" s="12" t="s">
        <v>994</v>
      </c>
      <c r="C7598" s="12" t="s">
        <v>5160</v>
      </c>
      <c r="D7598" s="11" t="s">
        <v>1092</v>
      </c>
      <c r="E7598" s="12" t="s">
        <v>17724</v>
      </c>
      <c r="F7598" s="13">
        <v>202105</v>
      </c>
      <c r="G7598" s="1" t="s">
        <v>20472</v>
      </c>
    </row>
    <row r="7599" spans="1:7" x14ac:dyDescent="0.25">
      <c r="A7599" s="11">
        <v>209805</v>
      </c>
      <c r="B7599" s="12" t="s">
        <v>18612</v>
      </c>
      <c r="C7599" s="12" t="s">
        <v>17725</v>
      </c>
      <c r="D7599" s="11" t="s">
        <v>51</v>
      </c>
      <c r="E7599" s="12" t="s">
        <v>17726</v>
      </c>
      <c r="F7599" s="13">
        <v>202105</v>
      </c>
      <c r="G7599" s="1" t="s">
        <v>20472</v>
      </c>
    </row>
    <row r="7600" spans="1:7" x14ac:dyDescent="0.25">
      <c r="A7600" s="11">
        <v>209806</v>
      </c>
      <c r="B7600" s="12" t="s">
        <v>1450</v>
      </c>
      <c r="C7600" s="12" t="s">
        <v>15105</v>
      </c>
      <c r="D7600" s="11" t="s">
        <v>6669</v>
      </c>
      <c r="E7600" s="12" t="s">
        <v>17727</v>
      </c>
      <c r="F7600" s="13">
        <v>202105</v>
      </c>
      <c r="G7600" s="1" t="s">
        <v>20472</v>
      </c>
    </row>
    <row r="7601" spans="1:7" x14ac:dyDescent="0.25">
      <c r="A7601" s="11">
        <v>209811</v>
      </c>
      <c r="B7601" s="12" t="s">
        <v>18</v>
      </c>
      <c r="C7601" s="12" t="s">
        <v>13942</v>
      </c>
      <c r="D7601" s="11" t="s">
        <v>34</v>
      </c>
      <c r="E7601" s="12" t="s">
        <v>26</v>
      </c>
      <c r="F7601" s="13">
        <v>202002</v>
      </c>
      <c r="G7601" s="1" t="s">
        <v>18896</v>
      </c>
    </row>
    <row r="7602" spans="1:7" x14ac:dyDescent="0.25">
      <c r="A7602" s="11">
        <v>209812</v>
      </c>
      <c r="B7602" s="12" t="s">
        <v>18</v>
      </c>
      <c r="C7602" s="12" t="s">
        <v>14338</v>
      </c>
      <c r="D7602" s="11" t="s">
        <v>155</v>
      </c>
      <c r="E7602" s="12" t="s">
        <v>156</v>
      </c>
      <c r="F7602" s="13">
        <v>202102</v>
      </c>
      <c r="G7602" s="1" t="s">
        <v>20060</v>
      </c>
    </row>
    <row r="7603" spans="1:7" x14ac:dyDescent="0.25">
      <c r="A7603" s="11">
        <v>209813</v>
      </c>
      <c r="B7603" s="12" t="s">
        <v>776</v>
      </c>
      <c r="C7603" s="12" t="s">
        <v>8678</v>
      </c>
      <c r="D7603" s="11" t="s">
        <v>155</v>
      </c>
      <c r="E7603" s="12" t="s">
        <v>778</v>
      </c>
      <c r="F7603" s="13">
        <v>202105</v>
      </c>
      <c r="G7603" s="1" t="s">
        <v>20472</v>
      </c>
    </row>
    <row r="7604" spans="1:7" x14ac:dyDescent="0.25">
      <c r="A7604" s="11">
        <v>209814</v>
      </c>
      <c r="B7604" s="12" t="s">
        <v>4112</v>
      </c>
      <c r="C7604" s="12" t="s">
        <v>11764</v>
      </c>
      <c r="D7604" s="11" t="s">
        <v>38</v>
      </c>
      <c r="E7604" s="12" t="s">
        <v>16091</v>
      </c>
      <c r="F7604" s="13">
        <v>202105</v>
      </c>
      <c r="G7604" s="1" t="s">
        <v>20470</v>
      </c>
    </row>
    <row r="7605" spans="1:7" x14ac:dyDescent="0.25">
      <c r="A7605" s="11">
        <v>209815</v>
      </c>
      <c r="B7605" s="12" t="s">
        <v>5599</v>
      </c>
      <c r="C7605" s="12" t="s">
        <v>5926</v>
      </c>
      <c r="D7605" s="11" t="s">
        <v>1436</v>
      </c>
      <c r="E7605" s="12" t="s">
        <v>5600</v>
      </c>
      <c r="F7605" s="13">
        <v>202105</v>
      </c>
      <c r="G7605" s="1" t="s">
        <v>20472</v>
      </c>
    </row>
    <row r="7606" spans="1:7" x14ac:dyDescent="0.25">
      <c r="A7606" s="11">
        <v>209817</v>
      </c>
      <c r="B7606" s="12" t="s">
        <v>3044</v>
      </c>
      <c r="C7606" s="12" t="s">
        <v>17754</v>
      </c>
      <c r="D7606" s="11" t="s">
        <v>200</v>
      </c>
      <c r="E7606" s="12" t="s">
        <v>17755</v>
      </c>
      <c r="F7606" s="13">
        <v>202105</v>
      </c>
      <c r="G7606" s="1" t="s">
        <v>20470</v>
      </c>
    </row>
    <row r="7607" spans="1:7" x14ac:dyDescent="0.25">
      <c r="A7607" s="11">
        <v>209822</v>
      </c>
      <c r="B7607" s="12" t="s">
        <v>2842</v>
      </c>
      <c r="C7607" s="12" t="s">
        <v>13976</v>
      </c>
      <c r="D7607" s="11" t="s">
        <v>877</v>
      </c>
      <c r="E7607" s="12" t="s">
        <v>13977</v>
      </c>
      <c r="F7607" s="13">
        <v>201904</v>
      </c>
      <c r="G7607" s="1" t="s">
        <v>18303</v>
      </c>
    </row>
    <row r="7608" spans="1:7" x14ac:dyDescent="0.25">
      <c r="A7608" s="11">
        <v>209823</v>
      </c>
      <c r="B7608" s="12" t="s">
        <v>10701</v>
      </c>
      <c r="C7608" s="12" t="s">
        <v>10702</v>
      </c>
      <c r="D7608" s="11" t="s">
        <v>192</v>
      </c>
      <c r="E7608" s="12" t="s">
        <v>10703</v>
      </c>
      <c r="F7608" s="13">
        <v>202105</v>
      </c>
      <c r="G7608" s="1" t="s">
        <v>20470</v>
      </c>
    </row>
    <row r="7609" spans="1:7" x14ac:dyDescent="0.25">
      <c r="A7609" s="11">
        <v>209824</v>
      </c>
      <c r="B7609" s="12" t="s">
        <v>2062</v>
      </c>
      <c r="C7609" s="12" t="s">
        <v>9679</v>
      </c>
      <c r="D7609" s="11" t="s">
        <v>42</v>
      </c>
      <c r="E7609" s="12" t="s">
        <v>17075</v>
      </c>
      <c r="F7609" s="13">
        <v>202105</v>
      </c>
      <c r="G7609" s="1" t="s">
        <v>20470</v>
      </c>
    </row>
    <row r="7610" spans="1:7" x14ac:dyDescent="0.25">
      <c r="A7610" s="11">
        <v>209825</v>
      </c>
      <c r="B7610" s="12" t="s">
        <v>1257</v>
      </c>
      <c r="C7610" s="12" t="s">
        <v>10292</v>
      </c>
      <c r="D7610" s="11" t="s">
        <v>42</v>
      </c>
      <c r="E7610" s="12" t="s">
        <v>1297</v>
      </c>
      <c r="F7610" s="13">
        <v>202003</v>
      </c>
      <c r="G7610" s="1" t="s">
        <v>18891</v>
      </c>
    </row>
    <row r="7611" spans="1:7" x14ac:dyDescent="0.25">
      <c r="A7611" s="11">
        <v>209826</v>
      </c>
      <c r="B7611" s="12" t="s">
        <v>2166</v>
      </c>
      <c r="C7611" s="12" t="s">
        <v>17756</v>
      </c>
      <c r="D7611" s="11" t="s">
        <v>1322</v>
      </c>
      <c r="E7611" s="12" t="s">
        <v>17757</v>
      </c>
      <c r="F7611" s="13">
        <v>201902</v>
      </c>
      <c r="G7611" s="1" t="s">
        <v>18063</v>
      </c>
    </row>
    <row r="7612" spans="1:7" x14ac:dyDescent="0.25">
      <c r="A7612" s="11">
        <v>209827</v>
      </c>
      <c r="B7612" s="12" t="s">
        <v>2178</v>
      </c>
      <c r="C7612" s="12" t="s">
        <v>11658</v>
      </c>
      <c r="D7612" s="11" t="s">
        <v>30</v>
      </c>
      <c r="E7612" s="12" t="s">
        <v>17758</v>
      </c>
      <c r="F7612" s="13">
        <v>201901</v>
      </c>
      <c r="G7612" s="1" t="s">
        <v>17928</v>
      </c>
    </row>
    <row r="7613" spans="1:7" x14ac:dyDescent="0.25">
      <c r="A7613" s="11">
        <v>209828</v>
      </c>
      <c r="B7613" s="12" t="s">
        <v>18620</v>
      </c>
      <c r="C7613" s="12" t="s">
        <v>17759</v>
      </c>
      <c r="D7613" s="11" t="s">
        <v>15</v>
      </c>
      <c r="E7613" s="12" t="s">
        <v>17760</v>
      </c>
      <c r="F7613" s="13">
        <v>202105</v>
      </c>
      <c r="G7613" s="1" t="s">
        <v>20470</v>
      </c>
    </row>
    <row r="7614" spans="1:7" x14ac:dyDescent="0.25">
      <c r="A7614" s="11">
        <v>209829</v>
      </c>
      <c r="B7614" s="12" t="s">
        <v>186</v>
      </c>
      <c r="C7614" s="12" t="s">
        <v>6729</v>
      </c>
      <c r="D7614" s="11" t="s">
        <v>3122</v>
      </c>
      <c r="E7614" s="12" t="s">
        <v>14885</v>
      </c>
      <c r="F7614" s="13">
        <v>202105</v>
      </c>
      <c r="G7614" s="1" t="s">
        <v>20470</v>
      </c>
    </row>
    <row r="7615" spans="1:7" x14ac:dyDescent="0.25">
      <c r="A7615" s="11">
        <v>209830</v>
      </c>
      <c r="B7615" s="12" t="s">
        <v>1108</v>
      </c>
      <c r="C7615" s="12" t="s">
        <v>17761</v>
      </c>
      <c r="D7615" s="11" t="s">
        <v>935</v>
      </c>
      <c r="E7615" s="12" t="s">
        <v>17762</v>
      </c>
      <c r="F7615" s="13">
        <v>201904</v>
      </c>
      <c r="G7615" s="1" t="s">
        <v>18302</v>
      </c>
    </row>
    <row r="7616" spans="1:7" x14ac:dyDescent="0.25">
      <c r="A7616" s="11">
        <v>209831</v>
      </c>
      <c r="B7616" s="12" t="s">
        <v>2178</v>
      </c>
      <c r="C7616" s="12" t="s">
        <v>17763</v>
      </c>
      <c r="D7616" s="11" t="s">
        <v>65</v>
      </c>
      <c r="E7616" s="12" t="s">
        <v>17764</v>
      </c>
      <c r="F7616" s="13">
        <v>202101</v>
      </c>
      <c r="G7616" s="1" t="s">
        <v>19662</v>
      </c>
    </row>
    <row r="7617" spans="1:7" x14ac:dyDescent="0.25">
      <c r="A7617" s="11">
        <v>209832</v>
      </c>
      <c r="B7617" s="12" t="s">
        <v>1108</v>
      </c>
      <c r="C7617" s="12" t="s">
        <v>17765</v>
      </c>
      <c r="D7617" s="11" t="s">
        <v>17943</v>
      </c>
      <c r="E7617" s="12" t="s">
        <v>17766</v>
      </c>
      <c r="F7617" s="13">
        <v>202105</v>
      </c>
      <c r="G7617" s="1" t="s">
        <v>20470</v>
      </c>
    </row>
    <row r="7618" spans="1:7" x14ac:dyDescent="0.25">
      <c r="A7618" s="11">
        <v>209867</v>
      </c>
      <c r="B7618" s="12" t="s">
        <v>2178</v>
      </c>
      <c r="C7618" s="12" t="s">
        <v>17728</v>
      </c>
      <c r="D7618" s="11" t="s">
        <v>300</v>
      </c>
      <c r="E7618" s="12" t="s">
        <v>17729</v>
      </c>
      <c r="F7618" s="13">
        <v>202105</v>
      </c>
      <c r="G7618" s="1" t="s">
        <v>20472</v>
      </c>
    </row>
    <row r="7619" spans="1:7" x14ac:dyDescent="0.25">
      <c r="A7619" s="11">
        <v>209869</v>
      </c>
      <c r="B7619" s="12" t="s">
        <v>2761</v>
      </c>
      <c r="C7619" s="12" t="s">
        <v>6896</v>
      </c>
      <c r="D7619" s="11" t="s">
        <v>410</v>
      </c>
      <c r="E7619" s="12" t="s">
        <v>14164</v>
      </c>
      <c r="F7619" s="13">
        <v>202105</v>
      </c>
      <c r="G7619" s="1" t="s">
        <v>20470</v>
      </c>
    </row>
    <row r="7620" spans="1:7" x14ac:dyDescent="0.25">
      <c r="A7620" s="11">
        <v>209870</v>
      </c>
      <c r="B7620" s="12" t="s">
        <v>12947</v>
      </c>
      <c r="C7620" s="12" t="s">
        <v>4763</v>
      </c>
      <c r="D7620" s="11" t="s">
        <v>51</v>
      </c>
      <c r="E7620" s="12" t="s">
        <v>7817</v>
      </c>
      <c r="F7620" s="13">
        <v>202105</v>
      </c>
      <c r="G7620" s="1" t="s">
        <v>20470</v>
      </c>
    </row>
    <row r="7621" spans="1:7" x14ac:dyDescent="0.25">
      <c r="A7621" s="11">
        <v>209871</v>
      </c>
      <c r="B7621" s="12" t="s">
        <v>13954</v>
      </c>
      <c r="C7621" s="12" t="s">
        <v>6753</v>
      </c>
      <c r="D7621" s="11" t="s">
        <v>1067</v>
      </c>
      <c r="E7621" s="12" t="s">
        <v>17767</v>
      </c>
      <c r="F7621" s="13">
        <v>202105</v>
      </c>
      <c r="G7621" s="1" t="s">
        <v>20470</v>
      </c>
    </row>
    <row r="7622" spans="1:7" x14ac:dyDescent="0.25">
      <c r="A7622" s="11">
        <v>209873</v>
      </c>
      <c r="B7622" s="12" t="s">
        <v>2031</v>
      </c>
      <c r="C7622" s="12" t="s">
        <v>16873</v>
      </c>
      <c r="D7622" s="11" t="s">
        <v>1103</v>
      </c>
      <c r="E7622" s="12" t="s">
        <v>16874</v>
      </c>
      <c r="F7622" s="13">
        <v>202105</v>
      </c>
      <c r="G7622" s="1" t="s">
        <v>20470</v>
      </c>
    </row>
    <row r="7623" spans="1:7" x14ac:dyDescent="0.25">
      <c r="A7623" s="11">
        <v>209875</v>
      </c>
      <c r="B7623" s="12" t="s">
        <v>3818</v>
      </c>
      <c r="C7623" s="12" t="s">
        <v>6780</v>
      </c>
      <c r="D7623" s="11" t="s">
        <v>17859</v>
      </c>
      <c r="E7623" s="12" t="s">
        <v>17768</v>
      </c>
      <c r="F7623" s="13">
        <v>202105</v>
      </c>
      <c r="G7623" s="1" t="s">
        <v>20470</v>
      </c>
    </row>
    <row r="7624" spans="1:7" x14ac:dyDescent="0.25">
      <c r="A7624" s="11">
        <v>209877</v>
      </c>
      <c r="B7624" s="12" t="s">
        <v>3044</v>
      </c>
      <c r="C7624" s="12" t="s">
        <v>17769</v>
      </c>
      <c r="D7624" s="11" t="s">
        <v>174</v>
      </c>
      <c r="E7624" s="12" t="s">
        <v>17770</v>
      </c>
      <c r="F7624" s="13">
        <v>202002</v>
      </c>
      <c r="G7624" s="1" t="s">
        <v>18897</v>
      </c>
    </row>
    <row r="7625" spans="1:7" x14ac:dyDescent="0.25">
      <c r="A7625" s="11">
        <v>209879</v>
      </c>
      <c r="B7625" s="12" t="s">
        <v>2178</v>
      </c>
      <c r="C7625" s="12" t="s">
        <v>17771</v>
      </c>
      <c r="D7625" s="11" t="s">
        <v>9590</v>
      </c>
      <c r="E7625" s="12" t="s">
        <v>17772</v>
      </c>
      <c r="F7625" s="13">
        <v>201904</v>
      </c>
      <c r="G7625" s="1" t="s">
        <v>18302</v>
      </c>
    </row>
    <row r="7626" spans="1:7" x14ac:dyDescent="0.25">
      <c r="A7626" s="11">
        <v>209881</v>
      </c>
      <c r="B7626" s="12" t="s">
        <v>17773</v>
      </c>
      <c r="C7626" s="12" t="s">
        <v>7097</v>
      </c>
      <c r="D7626" s="11" t="s">
        <v>228</v>
      </c>
      <c r="E7626" s="12" t="s">
        <v>17774</v>
      </c>
      <c r="F7626" s="13">
        <v>202004</v>
      </c>
      <c r="G7626" s="1" t="s">
        <v>19115</v>
      </c>
    </row>
    <row r="7627" spans="1:7" x14ac:dyDescent="0.25">
      <c r="A7627" s="11">
        <v>209885</v>
      </c>
      <c r="B7627" s="12" t="s">
        <v>2875</v>
      </c>
      <c r="C7627" s="12" t="s">
        <v>17775</v>
      </c>
      <c r="D7627" s="11" t="s">
        <v>17944</v>
      </c>
      <c r="E7627" s="12" t="s">
        <v>17776</v>
      </c>
      <c r="F7627" s="13">
        <v>202105</v>
      </c>
      <c r="G7627" s="1" t="s">
        <v>20470</v>
      </c>
    </row>
    <row r="7628" spans="1:7" x14ac:dyDescent="0.25">
      <c r="A7628" s="11">
        <v>209887</v>
      </c>
      <c r="B7628" s="12" t="s">
        <v>4027</v>
      </c>
      <c r="C7628" s="12" t="s">
        <v>5958</v>
      </c>
      <c r="D7628" s="11" t="s">
        <v>15</v>
      </c>
      <c r="E7628" s="12" t="s">
        <v>17777</v>
      </c>
      <c r="F7628" s="13">
        <v>202004</v>
      </c>
      <c r="G7628" s="1" t="s">
        <v>19115</v>
      </c>
    </row>
    <row r="7629" spans="1:7" x14ac:dyDescent="0.25">
      <c r="A7629" s="11">
        <v>209889</v>
      </c>
      <c r="B7629" s="12" t="s">
        <v>186</v>
      </c>
      <c r="C7629" s="12" t="s">
        <v>17778</v>
      </c>
      <c r="D7629" s="11" t="s">
        <v>105</v>
      </c>
      <c r="E7629" s="12" t="s">
        <v>17779</v>
      </c>
      <c r="F7629" s="13">
        <v>202001</v>
      </c>
      <c r="G7629" s="1" t="s">
        <v>18678</v>
      </c>
    </row>
    <row r="7630" spans="1:7" x14ac:dyDescent="0.25">
      <c r="A7630" s="11">
        <v>209891</v>
      </c>
      <c r="B7630" s="12" t="s">
        <v>3907</v>
      </c>
      <c r="C7630" s="12" t="s">
        <v>4088</v>
      </c>
      <c r="D7630" s="11" t="s">
        <v>34</v>
      </c>
      <c r="E7630" s="12" t="s">
        <v>4089</v>
      </c>
      <c r="F7630" s="13">
        <v>202105</v>
      </c>
      <c r="G7630" s="1" t="s">
        <v>20470</v>
      </c>
    </row>
    <row r="7631" spans="1:7" x14ac:dyDescent="0.25">
      <c r="A7631" s="11">
        <v>209893</v>
      </c>
      <c r="B7631" s="12" t="s">
        <v>2875</v>
      </c>
      <c r="C7631" s="12" t="s">
        <v>17780</v>
      </c>
      <c r="D7631" s="11" t="s">
        <v>903</v>
      </c>
      <c r="E7631" s="12" t="s">
        <v>17781</v>
      </c>
      <c r="F7631" s="13">
        <v>201904</v>
      </c>
      <c r="G7631" s="1" t="s">
        <v>18302</v>
      </c>
    </row>
    <row r="7632" spans="1:7" x14ac:dyDescent="0.25">
      <c r="A7632" s="11">
        <v>209895</v>
      </c>
      <c r="B7632" s="12" t="s">
        <v>4323</v>
      </c>
      <c r="C7632" s="12" t="s">
        <v>17782</v>
      </c>
      <c r="D7632" s="11" t="s">
        <v>51</v>
      </c>
      <c r="E7632" s="12" t="s">
        <v>17783</v>
      </c>
      <c r="F7632" s="13">
        <v>202105</v>
      </c>
      <c r="G7632" s="1" t="s">
        <v>20470</v>
      </c>
    </row>
    <row r="7633" spans="1:7" x14ac:dyDescent="0.25">
      <c r="A7633" s="11">
        <v>209897</v>
      </c>
      <c r="B7633" s="12" t="s">
        <v>17485</v>
      </c>
      <c r="C7633" s="12" t="s">
        <v>17784</v>
      </c>
      <c r="D7633" s="11" t="s">
        <v>51</v>
      </c>
      <c r="E7633" s="12" t="s">
        <v>17785</v>
      </c>
      <c r="F7633" s="13">
        <v>202105</v>
      </c>
      <c r="G7633" s="1" t="s">
        <v>20470</v>
      </c>
    </row>
    <row r="7634" spans="1:7" x14ac:dyDescent="0.25">
      <c r="A7634" s="11">
        <v>209899</v>
      </c>
      <c r="B7634" s="12" t="s">
        <v>5409</v>
      </c>
      <c r="C7634" s="12" t="s">
        <v>9855</v>
      </c>
      <c r="D7634" s="11" t="s">
        <v>61</v>
      </c>
      <c r="E7634" s="12" t="s">
        <v>17786</v>
      </c>
      <c r="F7634" s="13">
        <v>202105</v>
      </c>
      <c r="G7634" s="1" t="s">
        <v>20470</v>
      </c>
    </row>
    <row r="7635" spans="1:7" x14ac:dyDescent="0.25">
      <c r="A7635" s="11">
        <v>209904</v>
      </c>
      <c r="B7635" s="12" t="s">
        <v>8091</v>
      </c>
      <c r="C7635" s="12" t="s">
        <v>10402</v>
      </c>
      <c r="D7635" s="11" t="s">
        <v>179</v>
      </c>
      <c r="E7635" s="12" t="s">
        <v>10971</v>
      </c>
      <c r="F7635" s="13">
        <v>202105</v>
      </c>
      <c r="G7635" s="1" t="s">
        <v>20470</v>
      </c>
    </row>
    <row r="7636" spans="1:7" x14ac:dyDescent="0.25">
      <c r="A7636" s="11">
        <v>210038</v>
      </c>
      <c r="B7636" s="12" t="s">
        <v>18617</v>
      </c>
      <c r="C7636" s="12" t="s">
        <v>7897</v>
      </c>
      <c r="D7636" s="11" t="s">
        <v>452</v>
      </c>
      <c r="E7636" s="12" t="s">
        <v>7898</v>
      </c>
      <c r="F7636" s="13">
        <v>202005</v>
      </c>
      <c r="G7636" s="1" t="s">
        <v>19263</v>
      </c>
    </row>
    <row r="7637" spans="1:7" x14ac:dyDescent="0.25">
      <c r="A7637" s="11">
        <v>210039</v>
      </c>
      <c r="B7637" s="12" t="s">
        <v>2581</v>
      </c>
      <c r="C7637" s="12" t="s">
        <v>2656</v>
      </c>
      <c r="D7637" s="11" t="s">
        <v>30</v>
      </c>
      <c r="E7637" s="12" t="s">
        <v>9193</v>
      </c>
      <c r="F7637" s="13">
        <v>202105</v>
      </c>
      <c r="G7637" s="1" t="s">
        <v>20470</v>
      </c>
    </row>
    <row r="7638" spans="1:7" x14ac:dyDescent="0.25">
      <c r="A7638" s="11">
        <v>210040</v>
      </c>
      <c r="B7638" s="12" t="s">
        <v>1609</v>
      </c>
      <c r="C7638" s="12" t="s">
        <v>10344</v>
      </c>
      <c r="D7638" s="11" t="s">
        <v>1351</v>
      </c>
      <c r="E7638" s="12" t="s">
        <v>1644</v>
      </c>
      <c r="F7638" s="13">
        <v>202105</v>
      </c>
      <c r="G7638" s="1" t="s">
        <v>20470</v>
      </c>
    </row>
    <row r="7639" spans="1:7" x14ac:dyDescent="0.25">
      <c r="A7639" s="11">
        <v>210042</v>
      </c>
      <c r="B7639" s="12" t="s">
        <v>5752</v>
      </c>
      <c r="C7639" s="12" t="s">
        <v>14358</v>
      </c>
      <c r="D7639" s="11" t="s">
        <v>51</v>
      </c>
      <c r="E7639" s="12" t="s">
        <v>17787</v>
      </c>
      <c r="F7639" s="13">
        <v>202105</v>
      </c>
      <c r="G7639" s="1" t="s">
        <v>20470</v>
      </c>
    </row>
    <row r="7640" spans="1:7" x14ac:dyDescent="0.25">
      <c r="A7640" s="11">
        <v>210043</v>
      </c>
      <c r="B7640" s="12" t="s">
        <v>2178</v>
      </c>
      <c r="C7640" s="12" t="s">
        <v>17788</v>
      </c>
      <c r="D7640" s="11" t="s">
        <v>65</v>
      </c>
      <c r="E7640" s="12" t="s">
        <v>17789</v>
      </c>
      <c r="F7640" s="13">
        <v>202004</v>
      </c>
      <c r="G7640" s="1" t="s">
        <v>19115</v>
      </c>
    </row>
    <row r="7641" spans="1:7" x14ac:dyDescent="0.25">
      <c r="A7641" s="11">
        <v>210047</v>
      </c>
      <c r="B7641" s="12" t="s">
        <v>1593</v>
      </c>
      <c r="C7641" s="12" t="s">
        <v>16245</v>
      </c>
      <c r="D7641" s="11" t="s">
        <v>65</v>
      </c>
      <c r="E7641" s="12" t="s">
        <v>16246</v>
      </c>
      <c r="F7641" s="13">
        <v>202105</v>
      </c>
      <c r="G7641" s="1" t="s">
        <v>20470</v>
      </c>
    </row>
    <row r="7642" spans="1:7" x14ac:dyDescent="0.25">
      <c r="A7642" s="11">
        <v>210048</v>
      </c>
      <c r="B7642" s="12" t="s">
        <v>5979</v>
      </c>
      <c r="C7642" s="12" t="s">
        <v>612</v>
      </c>
      <c r="D7642" s="11" t="s">
        <v>257</v>
      </c>
      <c r="E7642" s="12" t="s">
        <v>17790</v>
      </c>
      <c r="F7642" s="13">
        <v>202105</v>
      </c>
      <c r="G7642" s="1" t="s">
        <v>20470</v>
      </c>
    </row>
    <row r="7643" spans="1:7" x14ac:dyDescent="0.25">
      <c r="A7643" s="11">
        <v>210050</v>
      </c>
      <c r="B7643" s="12" t="s">
        <v>3818</v>
      </c>
      <c r="C7643" s="12" t="s">
        <v>10377</v>
      </c>
      <c r="D7643" s="11" t="s">
        <v>17945</v>
      </c>
      <c r="E7643" s="12" t="s">
        <v>3840</v>
      </c>
      <c r="F7643" s="13">
        <v>202105</v>
      </c>
      <c r="G7643" s="1" t="s">
        <v>20470</v>
      </c>
    </row>
    <row r="7644" spans="1:7" x14ac:dyDescent="0.25">
      <c r="A7644" s="11">
        <v>210055</v>
      </c>
      <c r="B7644" s="12" t="s">
        <v>1108</v>
      </c>
      <c r="C7644" s="12" t="s">
        <v>17791</v>
      </c>
      <c r="D7644" s="11" t="s">
        <v>311</v>
      </c>
      <c r="E7644" s="12" t="s">
        <v>17792</v>
      </c>
      <c r="F7644" s="13">
        <v>202002</v>
      </c>
      <c r="G7644" s="1" t="s">
        <v>18897</v>
      </c>
    </row>
    <row r="7645" spans="1:7" x14ac:dyDescent="0.25">
      <c r="A7645" s="11">
        <v>210059</v>
      </c>
      <c r="B7645" s="12" t="s">
        <v>2581</v>
      </c>
      <c r="C7645" s="12" t="s">
        <v>2656</v>
      </c>
      <c r="D7645" s="11" t="s">
        <v>489</v>
      </c>
      <c r="E7645" s="12" t="s">
        <v>9193</v>
      </c>
      <c r="F7645" s="13">
        <v>202105</v>
      </c>
      <c r="G7645" s="1" t="s">
        <v>20470</v>
      </c>
    </row>
    <row r="7646" spans="1:7" x14ac:dyDescent="0.25">
      <c r="A7646" s="11">
        <v>210094</v>
      </c>
      <c r="B7646" s="12" t="s">
        <v>3575</v>
      </c>
      <c r="C7646" s="12" t="s">
        <v>3576</v>
      </c>
      <c r="D7646" s="11" t="s">
        <v>328</v>
      </c>
      <c r="E7646" s="12" t="s">
        <v>3577</v>
      </c>
      <c r="F7646" s="13">
        <v>202105</v>
      </c>
      <c r="G7646" s="1" t="s">
        <v>20470</v>
      </c>
    </row>
    <row r="7647" spans="1:7" x14ac:dyDescent="0.25">
      <c r="A7647" s="11">
        <v>210100</v>
      </c>
      <c r="B7647" s="12" t="s">
        <v>18576</v>
      </c>
      <c r="C7647" s="12" t="s">
        <v>4551</v>
      </c>
      <c r="D7647" s="11" t="s">
        <v>30</v>
      </c>
      <c r="E7647" s="12" t="s">
        <v>17793</v>
      </c>
      <c r="F7647" s="13">
        <v>202002</v>
      </c>
      <c r="G7647" s="1" t="s">
        <v>18897</v>
      </c>
    </row>
    <row r="7648" spans="1:7" x14ac:dyDescent="0.25">
      <c r="A7648" s="11">
        <v>210102</v>
      </c>
      <c r="B7648" s="12" t="s">
        <v>1345</v>
      </c>
      <c r="C7648" s="12" t="s">
        <v>17794</v>
      </c>
      <c r="D7648" s="11" t="s">
        <v>466</v>
      </c>
      <c r="E7648" s="12" t="s">
        <v>17795</v>
      </c>
      <c r="F7648" s="13">
        <v>202105</v>
      </c>
      <c r="G7648" s="1" t="s">
        <v>20470</v>
      </c>
    </row>
    <row r="7649" spans="1:7" x14ac:dyDescent="0.25">
      <c r="A7649" s="11">
        <v>210104</v>
      </c>
      <c r="B7649" s="12" t="s">
        <v>734</v>
      </c>
      <c r="C7649" s="12" t="s">
        <v>15550</v>
      </c>
      <c r="D7649" s="11" t="s">
        <v>241</v>
      </c>
      <c r="E7649" s="12" t="s">
        <v>15551</v>
      </c>
      <c r="F7649" s="13">
        <v>201904</v>
      </c>
      <c r="G7649" s="1" t="s">
        <v>18302</v>
      </c>
    </row>
    <row r="7650" spans="1:7" x14ac:dyDescent="0.25">
      <c r="A7650" s="11">
        <v>210106</v>
      </c>
      <c r="B7650" s="12" t="s">
        <v>4218</v>
      </c>
      <c r="C7650" s="12" t="s">
        <v>17796</v>
      </c>
      <c r="D7650" s="11" t="s">
        <v>147</v>
      </c>
      <c r="E7650" s="12" t="s">
        <v>17797</v>
      </c>
      <c r="F7650" s="13">
        <v>202105</v>
      </c>
      <c r="G7650" s="1" t="s">
        <v>20470</v>
      </c>
    </row>
    <row r="7651" spans="1:7" x14ac:dyDescent="0.25">
      <c r="A7651" s="11">
        <v>210108</v>
      </c>
      <c r="B7651" s="12" t="s">
        <v>2557</v>
      </c>
      <c r="C7651" s="12" t="s">
        <v>5923</v>
      </c>
      <c r="D7651" s="11" t="s">
        <v>244</v>
      </c>
      <c r="E7651" s="12" t="s">
        <v>5924</v>
      </c>
      <c r="F7651" s="13">
        <v>202105</v>
      </c>
      <c r="G7651" s="1" t="s">
        <v>20470</v>
      </c>
    </row>
    <row r="7652" spans="1:7" x14ac:dyDescent="0.25">
      <c r="A7652" s="11">
        <v>210110</v>
      </c>
      <c r="B7652" s="12" t="s">
        <v>1521</v>
      </c>
      <c r="C7652" s="12" t="s">
        <v>17798</v>
      </c>
      <c r="D7652" s="11" t="s">
        <v>386</v>
      </c>
      <c r="E7652" s="12" t="s">
        <v>17799</v>
      </c>
      <c r="F7652" s="13">
        <v>202105</v>
      </c>
      <c r="G7652" s="1" t="s">
        <v>20470</v>
      </c>
    </row>
    <row r="7653" spans="1:7" x14ac:dyDescent="0.25">
      <c r="A7653" s="11">
        <v>210113</v>
      </c>
      <c r="B7653" s="12" t="s">
        <v>2806</v>
      </c>
      <c r="C7653" s="12" t="s">
        <v>17064</v>
      </c>
      <c r="D7653" s="11" t="s">
        <v>84</v>
      </c>
      <c r="E7653" s="12" t="s">
        <v>17065</v>
      </c>
      <c r="F7653" s="13">
        <v>202105</v>
      </c>
      <c r="G7653" s="1" t="s">
        <v>20470</v>
      </c>
    </row>
    <row r="7654" spans="1:7" x14ac:dyDescent="0.25">
      <c r="A7654" s="11">
        <v>210114</v>
      </c>
      <c r="B7654" s="12" t="s">
        <v>2744</v>
      </c>
      <c r="C7654" s="12" t="s">
        <v>766</v>
      </c>
      <c r="D7654" s="11" t="s">
        <v>333</v>
      </c>
      <c r="E7654" s="12" t="s">
        <v>15683</v>
      </c>
      <c r="F7654" s="13">
        <v>202105</v>
      </c>
      <c r="G7654" s="1" t="s">
        <v>20470</v>
      </c>
    </row>
    <row r="7655" spans="1:7" x14ac:dyDescent="0.25">
      <c r="A7655" s="11">
        <v>210115</v>
      </c>
      <c r="B7655" s="12" t="s">
        <v>5504</v>
      </c>
      <c r="C7655" s="12" t="s">
        <v>5505</v>
      </c>
      <c r="D7655" s="11" t="s">
        <v>15</v>
      </c>
      <c r="E7655" s="12" t="s">
        <v>5506</v>
      </c>
      <c r="F7655" s="13">
        <v>202105</v>
      </c>
      <c r="G7655" s="1" t="s">
        <v>20470</v>
      </c>
    </row>
    <row r="7656" spans="1:7" x14ac:dyDescent="0.25">
      <c r="A7656" s="11">
        <v>210125</v>
      </c>
      <c r="B7656" s="12" t="s">
        <v>7414</v>
      </c>
      <c r="C7656" s="12" t="s">
        <v>7415</v>
      </c>
      <c r="D7656" s="11" t="s">
        <v>2351</v>
      </c>
      <c r="E7656" s="12" t="s">
        <v>2774</v>
      </c>
      <c r="F7656" s="13">
        <v>202105</v>
      </c>
      <c r="G7656" s="1" t="s">
        <v>20470</v>
      </c>
    </row>
    <row r="7657" spans="1:7" x14ac:dyDescent="0.25">
      <c r="A7657" s="11">
        <v>210126</v>
      </c>
      <c r="B7657" s="12" t="s">
        <v>5093</v>
      </c>
      <c r="C7657" s="12" t="s">
        <v>17331</v>
      </c>
      <c r="D7657" s="11" t="s">
        <v>370</v>
      </c>
      <c r="E7657" s="12" t="s">
        <v>17332</v>
      </c>
      <c r="F7657" s="13">
        <v>202105</v>
      </c>
      <c r="G7657" s="1" t="s">
        <v>20470</v>
      </c>
    </row>
    <row r="7658" spans="1:7" x14ac:dyDescent="0.25">
      <c r="A7658" s="11">
        <v>210127</v>
      </c>
      <c r="B7658" s="12" t="s">
        <v>18662</v>
      </c>
      <c r="C7658" s="12" t="s">
        <v>6579</v>
      </c>
      <c r="D7658" s="11" t="s">
        <v>56</v>
      </c>
      <c r="E7658" s="12" t="s">
        <v>6580</v>
      </c>
      <c r="F7658" s="13">
        <v>202105</v>
      </c>
      <c r="G7658" s="1" t="s">
        <v>20470</v>
      </c>
    </row>
    <row r="7659" spans="1:7" x14ac:dyDescent="0.25">
      <c r="A7659" s="11">
        <v>210129</v>
      </c>
      <c r="B7659" s="12" t="s">
        <v>18617</v>
      </c>
      <c r="C7659" s="12" t="s">
        <v>16198</v>
      </c>
      <c r="D7659" s="11" t="s">
        <v>328</v>
      </c>
      <c r="E7659" s="12" t="s">
        <v>16199</v>
      </c>
      <c r="F7659" s="13">
        <v>202105</v>
      </c>
      <c r="G7659" s="1" t="s">
        <v>20470</v>
      </c>
    </row>
    <row r="7660" spans="1:7" x14ac:dyDescent="0.25">
      <c r="A7660" s="11">
        <v>210130</v>
      </c>
      <c r="B7660" s="12" t="s">
        <v>3940</v>
      </c>
      <c r="C7660" s="12" t="s">
        <v>1575</v>
      </c>
      <c r="D7660" s="11" t="s">
        <v>244</v>
      </c>
      <c r="E7660" s="12" t="s">
        <v>16601</v>
      </c>
      <c r="F7660" s="13">
        <v>201905</v>
      </c>
      <c r="G7660" s="1" t="s">
        <v>18414</v>
      </c>
    </row>
    <row r="7661" spans="1:7" x14ac:dyDescent="0.25">
      <c r="A7661" s="11">
        <v>210132</v>
      </c>
      <c r="B7661" s="12" t="s">
        <v>3940</v>
      </c>
      <c r="C7661" s="12" t="s">
        <v>9855</v>
      </c>
      <c r="D7661" s="11" t="s">
        <v>51</v>
      </c>
      <c r="E7661" s="12" t="s">
        <v>16122</v>
      </c>
      <c r="F7661" s="13">
        <v>201905</v>
      </c>
      <c r="G7661" s="1" t="s">
        <v>18414</v>
      </c>
    </row>
    <row r="7662" spans="1:7" x14ac:dyDescent="0.25">
      <c r="A7662" s="11">
        <v>210133</v>
      </c>
      <c r="B7662" s="12" t="s">
        <v>2875</v>
      </c>
      <c r="C7662" s="12" t="s">
        <v>5097</v>
      </c>
      <c r="D7662" s="11" t="s">
        <v>328</v>
      </c>
      <c r="E7662" s="12" t="s">
        <v>5098</v>
      </c>
      <c r="F7662" s="13">
        <v>202105</v>
      </c>
      <c r="G7662" s="1" t="s">
        <v>20470</v>
      </c>
    </row>
    <row r="7663" spans="1:7" x14ac:dyDescent="0.25">
      <c r="A7663" s="11">
        <v>210134</v>
      </c>
      <c r="B7663" s="12" t="s">
        <v>2581</v>
      </c>
      <c r="C7663" s="12" t="s">
        <v>2629</v>
      </c>
      <c r="D7663" s="11" t="s">
        <v>272</v>
      </c>
      <c r="E7663" s="12" t="s">
        <v>2630</v>
      </c>
      <c r="F7663" s="13">
        <v>202105</v>
      </c>
      <c r="G7663" s="1" t="s">
        <v>20470</v>
      </c>
    </row>
    <row r="7664" spans="1:7" x14ac:dyDescent="0.25">
      <c r="A7664" s="11">
        <v>210135</v>
      </c>
      <c r="B7664" s="12" t="s">
        <v>2744</v>
      </c>
      <c r="C7664" s="12" t="s">
        <v>2819</v>
      </c>
      <c r="D7664" s="11" t="s">
        <v>1540</v>
      </c>
      <c r="E7664" s="12" t="s">
        <v>2820</v>
      </c>
      <c r="F7664" s="13">
        <v>201905</v>
      </c>
      <c r="G7664" s="1" t="s">
        <v>18414</v>
      </c>
    </row>
    <row r="7665" spans="1:7" x14ac:dyDescent="0.25">
      <c r="A7665" s="11">
        <v>210136</v>
      </c>
      <c r="B7665" s="12" t="s">
        <v>2852</v>
      </c>
      <c r="C7665" s="12" t="s">
        <v>10369</v>
      </c>
      <c r="D7665" s="11" t="s">
        <v>113</v>
      </c>
      <c r="E7665" s="12" t="s">
        <v>10370</v>
      </c>
      <c r="F7665" s="13">
        <v>202105</v>
      </c>
      <c r="G7665" s="1" t="s">
        <v>20470</v>
      </c>
    </row>
    <row r="7666" spans="1:7" x14ac:dyDescent="0.25">
      <c r="A7666" s="11">
        <v>210137</v>
      </c>
      <c r="B7666" s="12" t="s">
        <v>186</v>
      </c>
      <c r="C7666" s="12" t="s">
        <v>4946</v>
      </c>
      <c r="D7666" s="11" t="s">
        <v>3736</v>
      </c>
      <c r="E7666" s="12" t="s">
        <v>8257</v>
      </c>
      <c r="F7666" s="13">
        <v>202103</v>
      </c>
      <c r="G7666" s="1" t="s">
        <v>20268</v>
      </c>
    </row>
    <row r="7667" spans="1:7" x14ac:dyDescent="0.25">
      <c r="A7667" s="11">
        <v>210138</v>
      </c>
      <c r="B7667" s="12" t="s">
        <v>7435</v>
      </c>
      <c r="C7667" s="12" t="s">
        <v>5614</v>
      </c>
      <c r="D7667" s="11" t="s">
        <v>1286</v>
      </c>
      <c r="E7667" s="12" t="s">
        <v>7437</v>
      </c>
      <c r="F7667" s="13">
        <v>202105</v>
      </c>
      <c r="G7667" s="1" t="s">
        <v>20470</v>
      </c>
    </row>
    <row r="7668" spans="1:7" x14ac:dyDescent="0.25">
      <c r="A7668" s="11">
        <v>210139</v>
      </c>
      <c r="B7668" s="12" t="s">
        <v>4460</v>
      </c>
      <c r="C7668" s="12" t="s">
        <v>6064</v>
      </c>
      <c r="D7668" s="11" t="s">
        <v>20</v>
      </c>
      <c r="E7668" s="12" t="s">
        <v>6065</v>
      </c>
      <c r="F7668" s="13">
        <v>202105</v>
      </c>
      <c r="G7668" s="1" t="s">
        <v>20470</v>
      </c>
    </row>
    <row r="7669" spans="1:7" x14ac:dyDescent="0.25">
      <c r="A7669" s="11">
        <v>210140</v>
      </c>
      <c r="B7669" s="12" t="s">
        <v>18685</v>
      </c>
      <c r="C7669" s="12" t="s">
        <v>108</v>
      </c>
      <c r="D7669" s="11" t="s">
        <v>84</v>
      </c>
      <c r="E7669" s="12" t="s">
        <v>4015</v>
      </c>
      <c r="F7669" s="13">
        <v>202105</v>
      </c>
      <c r="G7669" s="1" t="s">
        <v>20470</v>
      </c>
    </row>
    <row r="7670" spans="1:7" x14ac:dyDescent="0.25">
      <c r="A7670" s="11">
        <v>210141</v>
      </c>
      <c r="B7670" s="12" t="s">
        <v>1108</v>
      </c>
      <c r="C7670" s="12" t="s">
        <v>8592</v>
      </c>
      <c r="D7670" s="11" t="s">
        <v>2321</v>
      </c>
      <c r="E7670" s="12" t="s">
        <v>1154</v>
      </c>
      <c r="F7670" s="13">
        <v>202105</v>
      </c>
      <c r="G7670" s="1" t="s">
        <v>20470</v>
      </c>
    </row>
    <row r="7671" spans="1:7" x14ac:dyDescent="0.25">
      <c r="A7671" s="11">
        <v>210145</v>
      </c>
      <c r="B7671" s="12" t="s">
        <v>18583</v>
      </c>
      <c r="C7671" s="12" t="s">
        <v>17800</v>
      </c>
      <c r="D7671" s="11" t="s">
        <v>84</v>
      </c>
      <c r="E7671" s="12" t="s">
        <v>17801</v>
      </c>
      <c r="F7671" s="13">
        <v>202104</v>
      </c>
      <c r="G7671" s="1" t="s">
        <v>20473</v>
      </c>
    </row>
    <row r="7672" spans="1:7" x14ac:dyDescent="0.25">
      <c r="A7672" s="11">
        <v>210147</v>
      </c>
      <c r="B7672" s="12" t="s">
        <v>520</v>
      </c>
      <c r="C7672" s="12" t="s">
        <v>17802</v>
      </c>
      <c r="D7672" s="11" t="s">
        <v>11665</v>
      </c>
      <c r="E7672" s="12" t="s">
        <v>17803</v>
      </c>
      <c r="F7672" s="13">
        <v>201903</v>
      </c>
      <c r="G7672" s="1" t="s">
        <v>18178</v>
      </c>
    </row>
    <row r="7673" spans="1:7" x14ac:dyDescent="0.25">
      <c r="A7673" s="11">
        <v>210149</v>
      </c>
      <c r="B7673" s="12" t="s">
        <v>2698</v>
      </c>
      <c r="C7673" s="12" t="s">
        <v>9682</v>
      </c>
      <c r="D7673" s="11" t="s">
        <v>15</v>
      </c>
      <c r="E7673" s="12" t="s">
        <v>5116</v>
      </c>
      <c r="F7673" s="13">
        <v>202001</v>
      </c>
      <c r="G7673" s="1" t="s">
        <v>18678</v>
      </c>
    </row>
    <row r="7674" spans="1:7" x14ac:dyDescent="0.25">
      <c r="A7674" s="11">
        <v>210154</v>
      </c>
      <c r="B7674" s="12" t="s">
        <v>18586</v>
      </c>
      <c r="C7674" s="12" t="s">
        <v>17804</v>
      </c>
      <c r="D7674" s="11" t="s">
        <v>93</v>
      </c>
      <c r="E7674" s="12" t="s">
        <v>17805</v>
      </c>
      <c r="F7674" s="13">
        <v>202105</v>
      </c>
      <c r="G7674" s="1" t="s">
        <v>20470</v>
      </c>
    </row>
    <row r="7675" spans="1:7" x14ac:dyDescent="0.25">
      <c r="A7675" s="11">
        <v>210156</v>
      </c>
      <c r="B7675" s="12" t="s">
        <v>18644</v>
      </c>
      <c r="C7675" s="12" t="s">
        <v>16135</v>
      </c>
      <c r="D7675" s="11" t="s">
        <v>3122</v>
      </c>
      <c r="E7675" s="12" t="s">
        <v>16136</v>
      </c>
      <c r="F7675" s="13">
        <v>202105</v>
      </c>
      <c r="G7675" s="1" t="s">
        <v>20470</v>
      </c>
    </row>
    <row r="7676" spans="1:7" x14ac:dyDescent="0.25">
      <c r="A7676" s="11">
        <v>210157</v>
      </c>
      <c r="B7676" s="12" t="s">
        <v>4078</v>
      </c>
      <c r="C7676" s="12" t="s">
        <v>880</v>
      </c>
      <c r="D7676" s="11" t="s">
        <v>138</v>
      </c>
      <c r="E7676" s="12" t="s">
        <v>16815</v>
      </c>
      <c r="F7676" s="13">
        <v>202105</v>
      </c>
      <c r="G7676" s="1" t="s">
        <v>20470</v>
      </c>
    </row>
    <row r="7677" spans="1:7" x14ac:dyDescent="0.25">
      <c r="A7677" s="11">
        <v>210158</v>
      </c>
      <c r="B7677" s="12" t="s">
        <v>18644</v>
      </c>
      <c r="C7677" s="12" t="s">
        <v>3728</v>
      </c>
      <c r="D7677" s="11" t="s">
        <v>84</v>
      </c>
      <c r="E7677" s="12" t="s">
        <v>1192</v>
      </c>
      <c r="F7677" s="13">
        <v>202105</v>
      </c>
      <c r="G7677" s="1" t="s">
        <v>20470</v>
      </c>
    </row>
    <row r="7678" spans="1:7" x14ac:dyDescent="0.25">
      <c r="A7678" s="11">
        <v>210159</v>
      </c>
      <c r="B7678" s="12" t="s">
        <v>4528</v>
      </c>
      <c r="C7678" s="12" t="s">
        <v>5926</v>
      </c>
      <c r="D7678" s="11" t="s">
        <v>2777</v>
      </c>
      <c r="E7678" s="12" t="s">
        <v>16444</v>
      </c>
      <c r="F7678" s="13">
        <v>202001</v>
      </c>
      <c r="G7678" s="1" t="s">
        <v>18678</v>
      </c>
    </row>
    <row r="7679" spans="1:7" x14ac:dyDescent="0.25">
      <c r="A7679" s="11">
        <v>210160</v>
      </c>
      <c r="B7679" s="12" t="s">
        <v>3818</v>
      </c>
      <c r="C7679" s="12" t="s">
        <v>17946</v>
      </c>
      <c r="D7679" s="11" t="s">
        <v>947</v>
      </c>
      <c r="E7679" s="12" t="s">
        <v>4485</v>
      </c>
      <c r="F7679" s="13">
        <v>202101</v>
      </c>
      <c r="G7679" s="1" t="s">
        <v>19665</v>
      </c>
    </row>
    <row r="7680" spans="1:7" x14ac:dyDescent="0.25">
      <c r="A7680" s="11">
        <v>210161</v>
      </c>
      <c r="B7680" s="12" t="s">
        <v>3756</v>
      </c>
      <c r="C7680" s="12" t="s">
        <v>9223</v>
      </c>
      <c r="D7680" s="11" t="s">
        <v>7784</v>
      </c>
      <c r="E7680" s="12" t="s">
        <v>17806</v>
      </c>
      <c r="F7680" s="13">
        <v>202105</v>
      </c>
      <c r="G7680" s="1" t="s">
        <v>20470</v>
      </c>
    </row>
    <row r="7681" spans="1:7" x14ac:dyDescent="0.25">
      <c r="A7681" s="11">
        <v>210167</v>
      </c>
      <c r="B7681" s="12" t="s">
        <v>8178</v>
      </c>
      <c r="C7681" s="12" t="s">
        <v>17807</v>
      </c>
      <c r="D7681" s="11" t="s">
        <v>61</v>
      </c>
      <c r="E7681" s="12" t="s">
        <v>17808</v>
      </c>
      <c r="F7681" s="13">
        <v>202105</v>
      </c>
      <c r="G7681" s="1" t="s">
        <v>20470</v>
      </c>
    </row>
    <row r="7682" spans="1:7" x14ac:dyDescent="0.25">
      <c r="A7682" s="11">
        <v>210175</v>
      </c>
      <c r="B7682" s="12" t="s">
        <v>4902</v>
      </c>
      <c r="C7682" s="12" t="s">
        <v>17809</v>
      </c>
      <c r="D7682" s="11" t="s">
        <v>51</v>
      </c>
      <c r="E7682" s="12" t="s">
        <v>17810</v>
      </c>
      <c r="F7682" s="13">
        <v>202105</v>
      </c>
      <c r="G7682" s="1" t="s">
        <v>20470</v>
      </c>
    </row>
    <row r="7683" spans="1:7" x14ac:dyDescent="0.25">
      <c r="A7683" s="11">
        <v>210213</v>
      </c>
      <c r="B7683" s="12" t="s">
        <v>1108</v>
      </c>
      <c r="C7683" s="12" t="s">
        <v>1379</v>
      </c>
      <c r="D7683" s="11" t="s">
        <v>1380</v>
      </c>
      <c r="E7683" s="12" t="s">
        <v>1381</v>
      </c>
      <c r="F7683" s="13">
        <v>202002</v>
      </c>
      <c r="G7683" s="1" t="s">
        <v>18897</v>
      </c>
    </row>
    <row r="7684" spans="1:7" x14ac:dyDescent="0.25">
      <c r="A7684" s="11">
        <v>210214</v>
      </c>
      <c r="B7684" s="12" t="s">
        <v>186</v>
      </c>
      <c r="C7684" s="12" t="s">
        <v>17811</v>
      </c>
      <c r="D7684" s="11" t="s">
        <v>1208</v>
      </c>
      <c r="E7684" s="12" t="s">
        <v>17812</v>
      </c>
      <c r="F7684" s="13">
        <v>202002</v>
      </c>
      <c r="G7684" s="1" t="s">
        <v>18897</v>
      </c>
    </row>
    <row r="7685" spans="1:7" x14ac:dyDescent="0.25">
      <c r="A7685" s="11">
        <v>210215</v>
      </c>
      <c r="B7685" s="12" t="s">
        <v>1108</v>
      </c>
      <c r="C7685" s="12" t="s">
        <v>17813</v>
      </c>
      <c r="D7685" s="11" t="s">
        <v>489</v>
      </c>
      <c r="E7685" s="12" t="s">
        <v>6192</v>
      </c>
      <c r="F7685" s="13">
        <v>202002</v>
      </c>
      <c r="G7685" s="1" t="s">
        <v>18897</v>
      </c>
    </row>
    <row r="7686" spans="1:7" x14ac:dyDescent="0.25">
      <c r="A7686" s="11">
        <v>210216</v>
      </c>
      <c r="B7686" s="12" t="s">
        <v>2842</v>
      </c>
      <c r="C7686" s="12" t="s">
        <v>9426</v>
      </c>
      <c r="D7686" s="11" t="s">
        <v>56</v>
      </c>
      <c r="E7686" s="12" t="s">
        <v>9427</v>
      </c>
      <c r="F7686" s="13">
        <v>202105</v>
      </c>
      <c r="G7686" s="1" t="s">
        <v>20470</v>
      </c>
    </row>
    <row r="7687" spans="1:7" x14ac:dyDescent="0.25">
      <c r="A7687" s="11">
        <v>210217</v>
      </c>
      <c r="B7687" s="12" t="s">
        <v>71</v>
      </c>
      <c r="C7687" s="12" t="s">
        <v>14128</v>
      </c>
      <c r="D7687" s="11">
        <v>187</v>
      </c>
      <c r="E7687" s="12" t="s">
        <v>17814</v>
      </c>
      <c r="F7687" s="13">
        <v>201805</v>
      </c>
      <c r="G7687" s="1">
        <v>201805</v>
      </c>
    </row>
    <row r="7688" spans="1:7" x14ac:dyDescent="0.25">
      <c r="A7688" s="11">
        <v>210218</v>
      </c>
      <c r="B7688" s="12" t="s">
        <v>3999</v>
      </c>
      <c r="C7688" s="12" t="s">
        <v>8420</v>
      </c>
      <c r="D7688" s="11" t="s">
        <v>84</v>
      </c>
      <c r="E7688" s="12" t="s">
        <v>17815</v>
      </c>
      <c r="F7688" s="13">
        <v>202105</v>
      </c>
      <c r="G7688" s="1" t="s">
        <v>20470</v>
      </c>
    </row>
    <row r="7689" spans="1:7" x14ac:dyDescent="0.25">
      <c r="A7689" s="11">
        <v>210219</v>
      </c>
      <c r="B7689" s="12" t="s">
        <v>14773</v>
      </c>
      <c r="C7689" s="12" t="s">
        <v>17816</v>
      </c>
      <c r="D7689" s="11" t="s">
        <v>51</v>
      </c>
      <c r="E7689" s="12" t="s">
        <v>17817</v>
      </c>
      <c r="F7689" s="13">
        <v>202105</v>
      </c>
      <c r="G7689" s="1" t="s">
        <v>20470</v>
      </c>
    </row>
    <row r="7690" spans="1:7" x14ac:dyDescent="0.25">
      <c r="A7690" s="11">
        <v>210220</v>
      </c>
      <c r="B7690" s="12" t="s">
        <v>930</v>
      </c>
      <c r="C7690" s="12" t="s">
        <v>17818</v>
      </c>
      <c r="D7690" s="11" t="s">
        <v>283</v>
      </c>
      <c r="E7690" s="12" t="s">
        <v>17819</v>
      </c>
      <c r="F7690" s="13">
        <v>201904</v>
      </c>
      <c r="G7690" s="1" t="s">
        <v>18302</v>
      </c>
    </row>
    <row r="7691" spans="1:7" x14ac:dyDescent="0.25">
      <c r="A7691" s="11">
        <v>210226</v>
      </c>
      <c r="B7691" s="12" t="s">
        <v>1082</v>
      </c>
      <c r="C7691" s="12" t="s">
        <v>1231</v>
      </c>
      <c r="D7691" s="11" t="s">
        <v>56</v>
      </c>
      <c r="E7691" s="12" t="s">
        <v>1233</v>
      </c>
      <c r="F7691" s="13">
        <v>202105</v>
      </c>
      <c r="G7691" s="1" t="s">
        <v>20470</v>
      </c>
    </row>
    <row r="7692" spans="1:7" x14ac:dyDescent="0.25">
      <c r="A7692" s="11">
        <v>210239</v>
      </c>
      <c r="B7692" s="12" t="s">
        <v>1289</v>
      </c>
      <c r="C7692" s="12" t="s">
        <v>10220</v>
      </c>
      <c r="D7692" s="11" t="s">
        <v>350</v>
      </c>
      <c r="E7692" s="12" t="s">
        <v>10221</v>
      </c>
      <c r="F7692" s="13">
        <v>202105</v>
      </c>
      <c r="G7692" s="1" t="s">
        <v>20470</v>
      </c>
    </row>
    <row r="7693" spans="1:7" x14ac:dyDescent="0.25">
      <c r="A7693" s="11">
        <v>210240</v>
      </c>
      <c r="B7693" s="12" t="s">
        <v>520</v>
      </c>
      <c r="C7693" s="12" t="s">
        <v>9659</v>
      </c>
      <c r="D7693" s="11" t="s">
        <v>9660</v>
      </c>
      <c r="E7693" s="12" t="s">
        <v>9661</v>
      </c>
      <c r="F7693" s="13">
        <v>202105</v>
      </c>
      <c r="G7693" s="1" t="s">
        <v>20470</v>
      </c>
    </row>
    <row r="7694" spans="1:7" x14ac:dyDescent="0.25">
      <c r="A7694" s="11">
        <v>210241</v>
      </c>
      <c r="B7694" s="12" t="s">
        <v>2518</v>
      </c>
      <c r="C7694" s="12" t="s">
        <v>9176</v>
      </c>
      <c r="D7694" s="11" t="s">
        <v>51</v>
      </c>
      <c r="E7694" s="12" t="s">
        <v>17058</v>
      </c>
      <c r="F7694" s="13">
        <v>202105</v>
      </c>
      <c r="G7694" s="1" t="s">
        <v>20470</v>
      </c>
    </row>
    <row r="7695" spans="1:7" x14ac:dyDescent="0.25">
      <c r="A7695" s="11">
        <v>210242</v>
      </c>
      <c r="B7695" s="12" t="s">
        <v>3335</v>
      </c>
      <c r="C7695" s="12" t="s">
        <v>17820</v>
      </c>
      <c r="D7695" s="11" t="s">
        <v>73</v>
      </c>
      <c r="E7695" s="12" t="s">
        <v>17821</v>
      </c>
      <c r="F7695" s="13">
        <v>201904</v>
      </c>
      <c r="G7695" s="1" t="s">
        <v>18302</v>
      </c>
    </row>
    <row r="7696" spans="1:7" x14ac:dyDescent="0.25">
      <c r="A7696" s="11">
        <v>210243</v>
      </c>
      <c r="B7696" s="12" t="s">
        <v>3429</v>
      </c>
      <c r="C7696" s="12" t="s">
        <v>15198</v>
      </c>
      <c r="D7696" s="11" t="s">
        <v>877</v>
      </c>
      <c r="E7696" s="12" t="s">
        <v>15199</v>
      </c>
      <c r="F7696" s="13">
        <v>202105</v>
      </c>
      <c r="G7696" s="1" t="s">
        <v>20470</v>
      </c>
    </row>
    <row r="7697" spans="1:7" x14ac:dyDescent="0.25">
      <c r="A7697" s="11">
        <v>210250</v>
      </c>
      <c r="B7697" s="12" t="s">
        <v>2178</v>
      </c>
      <c r="C7697" s="12" t="s">
        <v>10015</v>
      </c>
      <c r="D7697" s="11" t="s">
        <v>3736</v>
      </c>
      <c r="E7697" s="12" t="s">
        <v>10016</v>
      </c>
      <c r="F7697" s="13">
        <v>202105</v>
      </c>
      <c r="G7697" s="1" t="s">
        <v>20470</v>
      </c>
    </row>
    <row r="7698" spans="1:7" x14ac:dyDescent="0.25">
      <c r="A7698" s="11">
        <v>210254</v>
      </c>
      <c r="B7698" s="12" t="s">
        <v>13</v>
      </c>
      <c r="C7698" s="12" t="s">
        <v>17822</v>
      </c>
      <c r="D7698" s="11" t="s">
        <v>232</v>
      </c>
      <c r="E7698" s="12" t="s">
        <v>17823</v>
      </c>
      <c r="F7698" s="13">
        <v>202105</v>
      </c>
      <c r="G7698" s="1" t="s">
        <v>20470</v>
      </c>
    </row>
    <row r="7699" spans="1:7" x14ac:dyDescent="0.25">
      <c r="A7699" s="11">
        <v>210255</v>
      </c>
      <c r="B7699" s="12" t="s">
        <v>4024</v>
      </c>
      <c r="C7699" s="12" t="s">
        <v>8098</v>
      </c>
      <c r="D7699" s="11" t="s">
        <v>1103</v>
      </c>
      <c r="E7699" s="12" t="s">
        <v>8100</v>
      </c>
      <c r="F7699" s="13">
        <v>202105</v>
      </c>
      <c r="G7699" s="1" t="s">
        <v>20470</v>
      </c>
    </row>
    <row r="7700" spans="1:7" x14ac:dyDescent="0.25">
      <c r="A7700" s="11">
        <v>210256</v>
      </c>
      <c r="B7700" s="12" t="s">
        <v>2557</v>
      </c>
      <c r="C7700" s="12" t="s">
        <v>17824</v>
      </c>
      <c r="D7700" s="11" t="s">
        <v>51</v>
      </c>
      <c r="E7700" s="12" t="s">
        <v>17825</v>
      </c>
      <c r="F7700" s="13">
        <v>202105</v>
      </c>
      <c r="G7700" s="1" t="s">
        <v>20470</v>
      </c>
    </row>
    <row r="7701" spans="1:7" x14ac:dyDescent="0.25">
      <c r="A7701" s="11">
        <v>210257</v>
      </c>
      <c r="B7701" s="12" t="s">
        <v>18600</v>
      </c>
      <c r="C7701" s="12" t="s">
        <v>3779</v>
      </c>
      <c r="D7701" s="11" t="s">
        <v>10</v>
      </c>
      <c r="E7701" s="12" t="s">
        <v>3780</v>
      </c>
      <c r="F7701" s="13">
        <v>202105</v>
      </c>
      <c r="G7701" s="1" t="s">
        <v>20470</v>
      </c>
    </row>
    <row r="7702" spans="1:7" x14ac:dyDescent="0.25">
      <c r="A7702" s="11">
        <v>210262</v>
      </c>
      <c r="B7702" s="12" t="s">
        <v>4027</v>
      </c>
      <c r="C7702" s="12" t="s">
        <v>16052</v>
      </c>
      <c r="D7702" s="11" t="s">
        <v>56</v>
      </c>
      <c r="E7702" s="12" t="s">
        <v>16053</v>
      </c>
      <c r="F7702" s="13">
        <v>202105</v>
      </c>
      <c r="G7702" s="1" t="s">
        <v>20470</v>
      </c>
    </row>
    <row r="7703" spans="1:7" x14ac:dyDescent="0.25">
      <c r="A7703" s="11">
        <v>210263</v>
      </c>
      <c r="B7703" s="12" t="s">
        <v>18626</v>
      </c>
      <c r="C7703" s="12" t="s">
        <v>14006</v>
      </c>
      <c r="D7703" s="11" t="s">
        <v>311</v>
      </c>
      <c r="E7703" s="12" t="s">
        <v>14007</v>
      </c>
      <c r="F7703" s="13">
        <v>202105</v>
      </c>
      <c r="G7703" s="1" t="s">
        <v>20470</v>
      </c>
    </row>
    <row r="7704" spans="1:7" x14ac:dyDescent="0.25">
      <c r="A7704" s="11">
        <v>210264</v>
      </c>
      <c r="B7704" s="12" t="s">
        <v>2178</v>
      </c>
      <c r="C7704" s="12" t="s">
        <v>7810</v>
      </c>
      <c r="D7704" s="11" t="s">
        <v>423</v>
      </c>
      <c r="E7704" s="12" t="s">
        <v>7811</v>
      </c>
      <c r="F7704" s="13">
        <v>202105</v>
      </c>
      <c r="G7704" s="1" t="s">
        <v>20470</v>
      </c>
    </row>
    <row r="7705" spans="1:7" x14ac:dyDescent="0.25">
      <c r="A7705" s="11">
        <v>210265</v>
      </c>
      <c r="B7705" s="12" t="s">
        <v>4218</v>
      </c>
      <c r="C7705" s="12" t="s">
        <v>6436</v>
      </c>
      <c r="D7705" s="11" t="s">
        <v>2528</v>
      </c>
      <c r="E7705" s="12" t="s">
        <v>6438</v>
      </c>
      <c r="F7705" s="13">
        <v>202105</v>
      </c>
      <c r="G7705" s="1" t="s">
        <v>20470</v>
      </c>
    </row>
    <row r="7706" spans="1:7" x14ac:dyDescent="0.25">
      <c r="A7706" s="11">
        <v>210283</v>
      </c>
      <c r="B7706" s="12" t="s">
        <v>3818</v>
      </c>
      <c r="C7706" s="12" t="s">
        <v>18898</v>
      </c>
      <c r="D7706" s="11" t="s">
        <v>73</v>
      </c>
      <c r="E7706" s="12" t="s">
        <v>18899</v>
      </c>
      <c r="F7706" s="13">
        <v>202105</v>
      </c>
      <c r="G7706" s="1" t="s">
        <v>20474</v>
      </c>
    </row>
    <row r="7707" spans="1:7" x14ac:dyDescent="0.25">
      <c r="A7707" s="11">
        <v>210285</v>
      </c>
      <c r="B7707" s="12" t="s">
        <v>3616</v>
      </c>
      <c r="C7707" s="12" t="s">
        <v>14142</v>
      </c>
      <c r="D7707" s="11" t="s">
        <v>410</v>
      </c>
      <c r="E7707" s="12" t="s">
        <v>3618</v>
      </c>
      <c r="F7707" s="13">
        <v>202105</v>
      </c>
      <c r="G7707" s="1" t="s">
        <v>20475</v>
      </c>
    </row>
    <row r="7708" spans="1:7" x14ac:dyDescent="0.25">
      <c r="A7708" s="11">
        <v>210286</v>
      </c>
      <c r="B7708" s="12" t="s">
        <v>3999</v>
      </c>
      <c r="C7708" s="12" t="s">
        <v>4006</v>
      </c>
      <c r="D7708" s="11" t="s">
        <v>1740</v>
      </c>
      <c r="E7708" s="12" t="s">
        <v>4008</v>
      </c>
      <c r="F7708" s="13">
        <v>202105</v>
      </c>
      <c r="G7708" s="1" t="s">
        <v>20470</v>
      </c>
    </row>
    <row r="7709" spans="1:7" x14ac:dyDescent="0.25">
      <c r="A7709" s="11">
        <v>210288</v>
      </c>
      <c r="B7709" s="12" t="s">
        <v>2956</v>
      </c>
      <c r="C7709" s="12" t="s">
        <v>2972</v>
      </c>
      <c r="D7709" s="11" t="s">
        <v>73</v>
      </c>
      <c r="E7709" s="12" t="s">
        <v>2973</v>
      </c>
      <c r="F7709" s="13">
        <v>202105</v>
      </c>
      <c r="G7709" s="1" t="s">
        <v>20470</v>
      </c>
    </row>
    <row r="7710" spans="1:7" x14ac:dyDescent="0.25">
      <c r="A7710" s="11">
        <v>210289</v>
      </c>
      <c r="B7710" s="12" t="s">
        <v>5850</v>
      </c>
      <c r="C7710" s="12" t="s">
        <v>5851</v>
      </c>
      <c r="D7710" s="11" t="s">
        <v>130</v>
      </c>
      <c r="E7710" s="12" t="s">
        <v>5852</v>
      </c>
      <c r="F7710" s="13">
        <v>202105</v>
      </c>
      <c r="G7710" s="1" t="s">
        <v>20470</v>
      </c>
    </row>
    <row r="7711" spans="1:7" x14ac:dyDescent="0.25">
      <c r="A7711" s="11">
        <v>210291</v>
      </c>
      <c r="B7711" s="12" t="s">
        <v>5661</v>
      </c>
      <c r="C7711" s="12" t="s">
        <v>766</v>
      </c>
      <c r="D7711" s="11" t="s">
        <v>423</v>
      </c>
      <c r="E7711" s="12" t="s">
        <v>14445</v>
      </c>
      <c r="F7711" s="13">
        <v>202105</v>
      </c>
      <c r="G7711" s="1" t="s">
        <v>20470</v>
      </c>
    </row>
    <row r="7712" spans="1:7" x14ac:dyDescent="0.25">
      <c r="A7712" s="11">
        <v>210292</v>
      </c>
      <c r="B7712" s="12" t="s">
        <v>4078</v>
      </c>
      <c r="C7712" s="12" t="s">
        <v>766</v>
      </c>
      <c r="D7712" s="11" t="s">
        <v>877</v>
      </c>
      <c r="E7712" s="12" t="s">
        <v>4079</v>
      </c>
      <c r="F7712" s="13">
        <v>202105</v>
      </c>
      <c r="G7712" s="1" t="s">
        <v>20470</v>
      </c>
    </row>
    <row r="7713" spans="1:7" x14ac:dyDescent="0.25">
      <c r="A7713" s="11">
        <v>210293</v>
      </c>
      <c r="B7713" s="12" t="s">
        <v>492</v>
      </c>
      <c r="C7713" s="12" t="s">
        <v>17826</v>
      </c>
      <c r="D7713" s="11" t="s">
        <v>423</v>
      </c>
      <c r="E7713" s="12" t="s">
        <v>17827</v>
      </c>
      <c r="F7713" s="13">
        <v>201903</v>
      </c>
      <c r="G7713" s="1" t="s">
        <v>18178</v>
      </c>
    </row>
    <row r="7714" spans="1:7" x14ac:dyDescent="0.25">
      <c r="A7714" s="11">
        <v>210294</v>
      </c>
      <c r="B7714" s="12" t="s">
        <v>492</v>
      </c>
      <c r="C7714" s="12" t="s">
        <v>17761</v>
      </c>
      <c r="D7714" s="11" t="s">
        <v>20</v>
      </c>
      <c r="E7714" s="12" t="s">
        <v>17828</v>
      </c>
      <c r="F7714" s="13">
        <v>202003</v>
      </c>
      <c r="G7714" s="1" t="s">
        <v>18891</v>
      </c>
    </row>
    <row r="7715" spans="1:7" x14ac:dyDescent="0.25">
      <c r="A7715" s="11">
        <v>210295</v>
      </c>
      <c r="B7715" s="12" t="s">
        <v>1698</v>
      </c>
      <c r="C7715" s="12" t="s">
        <v>17033</v>
      </c>
      <c r="D7715" s="11" t="s">
        <v>192</v>
      </c>
      <c r="E7715" s="12" t="s">
        <v>17034</v>
      </c>
      <c r="F7715" s="13">
        <v>202105</v>
      </c>
      <c r="G7715" s="1" t="s">
        <v>20470</v>
      </c>
    </row>
    <row r="7716" spans="1:7" x14ac:dyDescent="0.25">
      <c r="A7716" s="11">
        <v>210296</v>
      </c>
      <c r="B7716" s="12" t="s">
        <v>1720</v>
      </c>
      <c r="C7716" s="12" t="s">
        <v>17813</v>
      </c>
      <c r="D7716" s="11">
        <v>5</v>
      </c>
      <c r="E7716" s="12" t="s">
        <v>17829</v>
      </c>
      <c r="F7716" s="13">
        <v>201805</v>
      </c>
      <c r="G7716" s="1">
        <v>201805</v>
      </c>
    </row>
    <row r="7717" spans="1:7" x14ac:dyDescent="0.25">
      <c r="A7717" s="11">
        <v>210297</v>
      </c>
      <c r="B7717" s="12" t="s">
        <v>1450</v>
      </c>
      <c r="C7717" s="12" t="s">
        <v>14693</v>
      </c>
      <c r="D7717" s="11" t="s">
        <v>6</v>
      </c>
      <c r="E7717" s="12" t="s">
        <v>1462</v>
      </c>
      <c r="F7717" s="13">
        <v>202001</v>
      </c>
      <c r="G7717" s="1" t="s">
        <v>18678</v>
      </c>
    </row>
    <row r="7718" spans="1:7" x14ac:dyDescent="0.25">
      <c r="A7718" s="11">
        <v>210298</v>
      </c>
      <c r="B7718" s="12" t="s">
        <v>2001</v>
      </c>
      <c r="C7718" s="12" t="s">
        <v>17830</v>
      </c>
      <c r="D7718" s="11" t="s">
        <v>20</v>
      </c>
      <c r="E7718" s="12" t="s">
        <v>17831</v>
      </c>
      <c r="F7718" s="13">
        <v>202105</v>
      </c>
      <c r="G7718" s="1" t="s">
        <v>20470</v>
      </c>
    </row>
    <row r="7719" spans="1:7" x14ac:dyDescent="0.25">
      <c r="A7719" s="11">
        <v>210299</v>
      </c>
      <c r="B7719" s="12" t="s">
        <v>4024</v>
      </c>
      <c r="C7719" s="12" t="s">
        <v>17832</v>
      </c>
      <c r="D7719" s="11" t="s">
        <v>200</v>
      </c>
      <c r="E7719" s="12" t="s">
        <v>17833</v>
      </c>
      <c r="F7719" s="13">
        <v>202105</v>
      </c>
      <c r="G7719" s="1" t="s">
        <v>20470</v>
      </c>
    </row>
    <row r="7720" spans="1:7" x14ac:dyDescent="0.25">
      <c r="A7720" s="11">
        <v>210300</v>
      </c>
      <c r="B7720" s="12" t="s">
        <v>15714</v>
      </c>
      <c r="C7720" s="12" t="s">
        <v>4477</v>
      </c>
      <c r="D7720" s="11" t="s">
        <v>1067</v>
      </c>
      <c r="E7720" s="12" t="s">
        <v>17834</v>
      </c>
      <c r="F7720" s="13">
        <v>201902</v>
      </c>
      <c r="G7720" s="1" t="s">
        <v>18063</v>
      </c>
    </row>
    <row r="7721" spans="1:7" x14ac:dyDescent="0.25">
      <c r="A7721" s="11">
        <v>210302</v>
      </c>
      <c r="B7721" s="12" t="s">
        <v>765</v>
      </c>
      <c r="C7721" s="12" t="s">
        <v>793</v>
      </c>
      <c r="D7721" s="11" t="s">
        <v>466</v>
      </c>
      <c r="E7721" s="12" t="s">
        <v>795</v>
      </c>
      <c r="F7721" s="13">
        <v>202005</v>
      </c>
      <c r="G7721" s="1" t="s">
        <v>19263</v>
      </c>
    </row>
    <row r="7722" spans="1:7" x14ac:dyDescent="0.25">
      <c r="A7722" s="11">
        <v>210303</v>
      </c>
      <c r="B7722" s="12" t="s">
        <v>3914</v>
      </c>
      <c r="C7722" s="12" t="s">
        <v>17835</v>
      </c>
      <c r="D7722" s="11" t="s">
        <v>84</v>
      </c>
      <c r="E7722" s="12" t="s">
        <v>17836</v>
      </c>
      <c r="F7722" s="13">
        <v>202105</v>
      </c>
      <c r="G7722" s="1" t="s">
        <v>20470</v>
      </c>
    </row>
    <row r="7723" spans="1:7" x14ac:dyDescent="0.25">
      <c r="A7723" s="11">
        <v>210305</v>
      </c>
      <c r="B7723" s="12" t="s">
        <v>3202</v>
      </c>
      <c r="C7723" s="12" t="s">
        <v>14124</v>
      </c>
      <c r="D7723" s="11" t="s">
        <v>17947</v>
      </c>
      <c r="E7723" s="12" t="s">
        <v>3204</v>
      </c>
      <c r="F7723" s="13">
        <v>201903</v>
      </c>
      <c r="G7723" s="1" t="s">
        <v>18179</v>
      </c>
    </row>
    <row r="7724" spans="1:7" x14ac:dyDescent="0.25">
      <c r="A7724" s="11">
        <v>210319</v>
      </c>
      <c r="B7724" s="12" t="s">
        <v>1617</v>
      </c>
      <c r="C7724" s="12" t="s">
        <v>1654</v>
      </c>
      <c r="D7724" s="11" t="s">
        <v>61</v>
      </c>
      <c r="E7724" s="12" t="s">
        <v>1656</v>
      </c>
      <c r="F7724" s="13">
        <v>201901</v>
      </c>
      <c r="G7724" s="1" t="s">
        <v>17928</v>
      </c>
    </row>
    <row r="7725" spans="1:7" x14ac:dyDescent="0.25">
      <c r="A7725" s="11">
        <v>210326</v>
      </c>
      <c r="B7725" s="12" t="s">
        <v>516</v>
      </c>
      <c r="C7725" s="12" t="s">
        <v>17837</v>
      </c>
      <c r="D7725" s="11" t="s">
        <v>61</v>
      </c>
      <c r="E7725" s="12" t="s">
        <v>17838</v>
      </c>
      <c r="F7725" s="13">
        <v>201903</v>
      </c>
      <c r="G7725" s="1" t="s">
        <v>18178</v>
      </c>
    </row>
    <row r="7726" spans="1:7" x14ac:dyDescent="0.25">
      <c r="A7726" s="11">
        <v>210333</v>
      </c>
      <c r="B7726" s="12" t="s">
        <v>2178</v>
      </c>
      <c r="C7726" s="12" t="s">
        <v>17948</v>
      </c>
      <c r="D7726" s="11" t="s">
        <v>155</v>
      </c>
      <c r="E7726" s="12" t="s">
        <v>17949</v>
      </c>
      <c r="F7726" s="13">
        <v>201905</v>
      </c>
      <c r="G7726" s="1" t="s">
        <v>18417</v>
      </c>
    </row>
    <row r="7727" spans="1:7" x14ac:dyDescent="0.25">
      <c r="A7727" s="11">
        <v>210335</v>
      </c>
      <c r="B7727" s="12" t="s">
        <v>3242</v>
      </c>
      <c r="C7727" s="12" t="s">
        <v>14364</v>
      </c>
      <c r="D7727" s="11" t="s">
        <v>576</v>
      </c>
      <c r="E7727" s="12" t="s">
        <v>14365</v>
      </c>
      <c r="F7727" s="13">
        <v>202105</v>
      </c>
      <c r="G7727" s="1" t="s">
        <v>20470</v>
      </c>
    </row>
    <row r="7728" spans="1:7" x14ac:dyDescent="0.25">
      <c r="A7728" s="11">
        <v>210336</v>
      </c>
      <c r="B7728" s="12" t="s">
        <v>3461</v>
      </c>
      <c r="C7728" s="12" t="s">
        <v>4487</v>
      </c>
      <c r="D7728" s="11" t="s">
        <v>2313</v>
      </c>
      <c r="E7728" s="12" t="s">
        <v>17950</v>
      </c>
      <c r="F7728" s="13">
        <v>202105</v>
      </c>
      <c r="G7728" s="1" t="s">
        <v>20475</v>
      </c>
    </row>
    <row r="7729" spans="1:7" x14ac:dyDescent="0.25">
      <c r="A7729" s="11">
        <v>210338</v>
      </c>
      <c r="B7729" s="12" t="s">
        <v>1108</v>
      </c>
      <c r="C7729" s="12" t="s">
        <v>17951</v>
      </c>
      <c r="D7729" s="11" t="s">
        <v>1675</v>
      </c>
      <c r="E7729" s="12" t="s">
        <v>17952</v>
      </c>
      <c r="F7729" s="13">
        <v>202105</v>
      </c>
      <c r="G7729" s="1" t="s">
        <v>20475</v>
      </c>
    </row>
    <row r="7730" spans="1:7" x14ac:dyDescent="0.25">
      <c r="A7730" s="11">
        <v>210340</v>
      </c>
      <c r="B7730" s="12" t="s">
        <v>4280</v>
      </c>
      <c r="C7730" s="12" t="s">
        <v>17953</v>
      </c>
      <c r="D7730" s="11" t="s">
        <v>174</v>
      </c>
      <c r="E7730" s="12" t="s">
        <v>17954</v>
      </c>
      <c r="F7730" s="13">
        <v>202105</v>
      </c>
      <c r="G7730" s="1" t="s">
        <v>20475</v>
      </c>
    </row>
    <row r="7731" spans="1:7" x14ac:dyDescent="0.25">
      <c r="A7731" s="11">
        <v>210342</v>
      </c>
      <c r="B7731" s="12" t="s">
        <v>6326</v>
      </c>
      <c r="C7731" s="12" t="s">
        <v>4787</v>
      </c>
      <c r="D7731" s="11" t="s">
        <v>3736</v>
      </c>
      <c r="E7731" s="12" t="s">
        <v>6531</v>
      </c>
      <c r="F7731" s="13">
        <v>202105</v>
      </c>
      <c r="G7731" s="1" t="s">
        <v>20475</v>
      </c>
    </row>
    <row r="7732" spans="1:7" x14ac:dyDescent="0.25">
      <c r="A7732" s="11">
        <v>210344</v>
      </c>
      <c r="B7732" s="12" t="s">
        <v>1931</v>
      </c>
      <c r="C7732" s="12" t="s">
        <v>17955</v>
      </c>
      <c r="D7732" s="11" t="s">
        <v>61</v>
      </c>
      <c r="E7732" s="12" t="s">
        <v>17956</v>
      </c>
      <c r="F7732" s="13">
        <v>202105</v>
      </c>
      <c r="G7732" s="1" t="s">
        <v>20475</v>
      </c>
    </row>
    <row r="7733" spans="1:7" x14ac:dyDescent="0.25">
      <c r="A7733" s="11">
        <v>210346</v>
      </c>
      <c r="B7733" s="12" t="s">
        <v>186</v>
      </c>
      <c r="C7733" s="12" t="s">
        <v>17957</v>
      </c>
      <c r="D7733" s="11" t="s">
        <v>65</v>
      </c>
      <c r="E7733" s="12" t="s">
        <v>17958</v>
      </c>
      <c r="F7733" s="13">
        <v>202105</v>
      </c>
      <c r="G7733" s="1" t="s">
        <v>20475</v>
      </c>
    </row>
    <row r="7734" spans="1:7" x14ac:dyDescent="0.25">
      <c r="A7734" s="11">
        <v>210348</v>
      </c>
      <c r="B7734" s="12" t="s">
        <v>1108</v>
      </c>
      <c r="C7734" s="12" t="s">
        <v>17027</v>
      </c>
      <c r="D7734" s="11" t="s">
        <v>4429</v>
      </c>
      <c r="E7734" s="12" t="s">
        <v>17959</v>
      </c>
      <c r="F7734" s="13">
        <v>201903</v>
      </c>
      <c r="G7734" s="1" t="s">
        <v>18179</v>
      </c>
    </row>
    <row r="7735" spans="1:7" x14ac:dyDescent="0.25">
      <c r="A7735" s="11">
        <v>210352</v>
      </c>
      <c r="B7735" s="12" t="s">
        <v>17960</v>
      </c>
      <c r="C7735" s="12" t="s">
        <v>17961</v>
      </c>
      <c r="D7735" s="11" t="s">
        <v>65</v>
      </c>
      <c r="E7735" s="12" t="s">
        <v>17962</v>
      </c>
      <c r="F7735" s="13">
        <v>202105</v>
      </c>
      <c r="G7735" s="1" t="s">
        <v>20475</v>
      </c>
    </row>
    <row r="7736" spans="1:7" x14ac:dyDescent="0.25">
      <c r="A7736" s="11">
        <v>210377</v>
      </c>
      <c r="B7736" s="12" t="s">
        <v>3379</v>
      </c>
      <c r="C7736" s="12" t="s">
        <v>17963</v>
      </c>
      <c r="D7736" s="11" t="s">
        <v>51</v>
      </c>
      <c r="E7736" s="12" t="s">
        <v>17964</v>
      </c>
      <c r="F7736" s="13">
        <v>202105</v>
      </c>
      <c r="G7736" s="1" t="s">
        <v>20475</v>
      </c>
    </row>
    <row r="7737" spans="1:7" x14ac:dyDescent="0.25">
      <c r="A7737" s="11">
        <v>210379</v>
      </c>
      <c r="B7737" s="12" t="s">
        <v>3893</v>
      </c>
      <c r="C7737" s="12" t="s">
        <v>17965</v>
      </c>
      <c r="D7737" s="11" t="s">
        <v>489</v>
      </c>
      <c r="E7737" s="12" t="s">
        <v>17966</v>
      </c>
      <c r="F7737" s="13">
        <v>202102</v>
      </c>
      <c r="G7737" s="1" t="s">
        <v>20062</v>
      </c>
    </row>
    <row r="7738" spans="1:7" x14ac:dyDescent="0.25">
      <c r="A7738" s="11">
        <v>210381</v>
      </c>
      <c r="B7738" s="12" t="s">
        <v>2726</v>
      </c>
      <c r="C7738" s="12" t="s">
        <v>7152</v>
      </c>
      <c r="D7738" s="11" t="s">
        <v>555</v>
      </c>
      <c r="E7738" s="12" t="s">
        <v>17839</v>
      </c>
      <c r="F7738" s="13">
        <v>202105</v>
      </c>
      <c r="G7738" s="1" t="s">
        <v>20470</v>
      </c>
    </row>
    <row r="7739" spans="1:7" x14ac:dyDescent="0.25">
      <c r="A7739" s="11">
        <v>210383</v>
      </c>
      <c r="B7739" s="12" t="s">
        <v>3470</v>
      </c>
      <c r="C7739" s="12" t="s">
        <v>3535</v>
      </c>
      <c r="D7739" s="11" t="s">
        <v>1417</v>
      </c>
      <c r="E7739" s="12" t="s">
        <v>17716</v>
      </c>
      <c r="F7739" s="13">
        <v>202002</v>
      </c>
      <c r="G7739" s="1" t="s">
        <v>18897</v>
      </c>
    </row>
    <row r="7740" spans="1:7" x14ac:dyDescent="0.25">
      <c r="A7740" s="11">
        <v>210386</v>
      </c>
      <c r="B7740" s="12" t="s">
        <v>2875</v>
      </c>
      <c r="C7740" s="12" t="s">
        <v>17840</v>
      </c>
      <c r="D7740" s="11" t="s">
        <v>787</v>
      </c>
      <c r="E7740" s="12" t="s">
        <v>17841</v>
      </c>
      <c r="F7740" s="13">
        <v>202002</v>
      </c>
      <c r="G7740" s="1" t="s">
        <v>18897</v>
      </c>
    </row>
    <row r="7741" spans="1:7" x14ac:dyDescent="0.25">
      <c r="A7741" s="11">
        <v>210411</v>
      </c>
      <c r="B7741" s="12" t="s">
        <v>1983</v>
      </c>
      <c r="C7741" s="12" t="s">
        <v>1984</v>
      </c>
      <c r="D7741" s="11" t="s">
        <v>17002</v>
      </c>
      <c r="E7741" s="12" t="s">
        <v>2027</v>
      </c>
      <c r="F7741" s="13">
        <v>201902</v>
      </c>
      <c r="G7741" s="1" t="s">
        <v>18063</v>
      </c>
    </row>
    <row r="7742" spans="1:7" x14ac:dyDescent="0.25">
      <c r="A7742" s="11">
        <v>210412</v>
      </c>
      <c r="B7742" s="12" t="s">
        <v>4266</v>
      </c>
      <c r="C7742" s="12" t="s">
        <v>4267</v>
      </c>
      <c r="D7742" s="11" t="s">
        <v>113</v>
      </c>
      <c r="E7742" s="12" t="s">
        <v>17967</v>
      </c>
      <c r="F7742" s="13">
        <v>202105</v>
      </c>
      <c r="G7742" s="1" t="s">
        <v>20475</v>
      </c>
    </row>
    <row r="7743" spans="1:7" x14ac:dyDescent="0.25">
      <c r="A7743" s="11">
        <v>210413</v>
      </c>
      <c r="B7743" s="12" t="s">
        <v>1257</v>
      </c>
      <c r="C7743" s="12" t="s">
        <v>17968</v>
      </c>
      <c r="D7743" s="11" t="s">
        <v>1000</v>
      </c>
      <c r="E7743" s="12" t="s">
        <v>17969</v>
      </c>
      <c r="F7743" s="13">
        <v>201904</v>
      </c>
      <c r="G7743" s="1" t="s">
        <v>18304</v>
      </c>
    </row>
    <row r="7744" spans="1:7" x14ac:dyDescent="0.25">
      <c r="A7744" s="11">
        <v>210414</v>
      </c>
      <c r="B7744" s="12" t="s">
        <v>1829</v>
      </c>
      <c r="C7744" s="12" t="s">
        <v>17970</v>
      </c>
      <c r="D7744" s="11" t="s">
        <v>244</v>
      </c>
      <c r="E7744" s="12" t="s">
        <v>17971</v>
      </c>
      <c r="F7744" s="13">
        <v>202105</v>
      </c>
      <c r="G7744" s="1" t="s">
        <v>20475</v>
      </c>
    </row>
    <row r="7745" spans="1:7" x14ac:dyDescent="0.25">
      <c r="A7745" s="11">
        <v>210415</v>
      </c>
      <c r="B7745" s="12" t="s">
        <v>2459</v>
      </c>
      <c r="C7745" s="12" t="s">
        <v>4616</v>
      </c>
      <c r="D7745" s="11" t="s">
        <v>51</v>
      </c>
      <c r="E7745" s="12" t="s">
        <v>17972</v>
      </c>
      <c r="F7745" s="13">
        <v>202105</v>
      </c>
      <c r="G7745" s="1" t="s">
        <v>20475</v>
      </c>
    </row>
    <row r="7746" spans="1:7" x14ac:dyDescent="0.25">
      <c r="A7746" s="11">
        <v>210434</v>
      </c>
      <c r="B7746" s="12" t="s">
        <v>1829</v>
      </c>
      <c r="C7746" s="12" t="s">
        <v>17842</v>
      </c>
      <c r="D7746" s="11" t="s">
        <v>105</v>
      </c>
      <c r="E7746" s="12" t="s">
        <v>17843</v>
      </c>
      <c r="F7746" s="13">
        <v>201904</v>
      </c>
      <c r="G7746" s="1" t="s">
        <v>18302</v>
      </c>
    </row>
    <row r="7747" spans="1:7" x14ac:dyDescent="0.25">
      <c r="A7747" s="11">
        <v>210436</v>
      </c>
      <c r="B7747" s="12" t="s">
        <v>4138</v>
      </c>
      <c r="C7747" s="12" t="s">
        <v>4142</v>
      </c>
      <c r="D7747" s="11" t="s">
        <v>61</v>
      </c>
      <c r="E7747" s="12" t="s">
        <v>4143</v>
      </c>
      <c r="F7747" s="13">
        <v>202105</v>
      </c>
      <c r="G7747" s="1" t="s">
        <v>20475</v>
      </c>
    </row>
    <row r="7748" spans="1:7" x14ac:dyDescent="0.25">
      <c r="A7748" s="11">
        <v>210437</v>
      </c>
      <c r="B7748" s="12" t="s">
        <v>2698</v>
      </c>
      <c r="C7748" s="12" t="s">
        <v>2702</v>
      </c>
      <c r="D7748" s="11" t="s">
        <v>1011</v>
      </c>
      <c r="E7748" s="12" t="s">
        <v>2703</v>
      </c>
      <c r="F7748" s="13">
        <v>202105</v>
      </c>
      <c r="G7748" s="1" t="s">
        <v>20475</v>
      </c>
    </row>
    <row r="7749" spans="1:7" x14ac:dyDescent="0.25">
      <c r="A7749" s="11">
        <v>210438</v>
      </c>
      <c r="B7749" s="12" t="s">
        <v>1108</v>
      </c>
      <c r="C7749" s="12" t="s">
        <v>17973</v>
      </c>
      <c r="D7749" s="11" t="s">
        <v>51</v>
      </c>
      <c r="E7749" s="12" t="s">
        <v>17974</v>
      </c>
      <c r="F7749" s="13">
        <v>202105</v>
      </c>
      <c r="G7749" s="1" t="s">
        <v>20475</v>
      </c>
    </row>
    <row r="7750" spans="1:7" x14ac:dyDescent="0.25">
      <c r="A7750" s="11">
        <v>210440</v>
      </c>
      <c r="B7750" s="12" t="s">
        <v>18583</v>
      </c>
      <c r="C7750" s="12" t="s">
        <v>14167</v>
      </c>
      <c r="D7750" s="11" t="s">
        <v>17975</v>
      </c>
      <c r="E7750" s="12" t="s">
        <v>17976</v>
      </c>
      <c r="F7750" s="13">
        <v>202105</v>
      </c>
      <c r="G7750" s="1" t="s">
        <v>20475</v>
      </c>
    </row>
    <row r="7751" spans="1:7" x14ac:dyDescent="0.25">
      <c r="A7751" s="11">
        <v>210451</v>
      </c>
      <c r="B7751" s="12" t="s">
        <v>1931</v>
      </c>
      <c r="C7751" s="12" t="s">
        <v>7254</v>
      </c>
      <c r="D7751" s="11" t="s">
        <v>30</v>
      </c>
      <c r="E7751" s="12" t="s">
        <v>1945</v>
      </c>
      <c r="F7751" s="13">
        <v>202105</v>
      </c>
      <c r="G7751" s="1" t="s">
        <v>20475</v>
      </c>
    </row>
    <row r="7752" spans="1:7" x14ac:dyDescent="0.25">
      <c r="A7752" s="11">
        <v>210453</v>
      </c>
      <c r="B7752" s="12" t="s">
        <v>1108</v>
      </c>
      <c r="C7752" s="12" t="s">
        <v>4953</v>
      </c>
      <c r="D7752" s="11" t="s">
        <v>200</v>
      </c>
      <c r="E7752" s="12" t="s">
        <v>17977</v>
      </c>
      <c r="F7752" s="13">
        <v>202002</v>
      </c>
      <c r="G7752" s="1" t="s">
        <v>18901</v>
      </c>
    </row>
    <row r="7753" spans="1:7" x14ac:dyDescent="0.25">
      <c r="A7753" s="11">
        <v>210459</v>
      </c>
      <c r="B7753" s="12" t="s">
        <v>1049</v>
      </c>
      <c r="C7753" s="12" t="s">
        <v>8074</v>
      </c>
      <c r="D7753" s="11" t="s">
        <v>877</v>
      </c>
      <c r="E7753" s="12" t="s">
        <v>17978</v>
      </c>
      <c r="F7753" s="13">
        <v>202105</v>
      </c>
      <c r="G7753" s="1" t="s">
        <v>20475</v>
      </c>
    </row>
    <row r="7754" spans="1:7" x14ac:dyDescent="0.25">
      <c r="A7754" s="11">
        <v>210461</v>
      </c>
      <c r="B7754" s="12" t="s">
        <v>734</v>
      </c>
      <c r="C7754" s="12" t="s">
        <v>17979</v>
      </c>
      <c r="D7754" s="11" t="s">
        <v>283</v>
      </c>
      <c r="E7754" s="12" t="s">
        <v>17980</v>
      </c>
      <c r="F7754" s="13">
        <v>201902</v>
      </c>
      <c r="G7754" s="1" t="s">
        <v>18067</v>
      </c>
    </row>
    <row r="7755" spans="1:7" x14ac:dyDescent="0.25">
      <c r="A7755" s="11">
        <v>210463</v>
      </c>
      <c r="B7755" s="12" t="s">
        <v>18600</v>
      </c>
      <c r="C7755" s="12" t="s">
        <v>7555</v>
      </c>
      <c r="D7755" s="11" t="s">
        <v>10</v>
      </c>
      <c r="E7755" s="12" t="s">
        <v>7556</v>
      </c>
      <c r="F7755" s="13">
        <v>202105</v>
      </c>
      <c r="G7755" s="1" t="s">
        <v>20475</v>
      </c>
    </row>
    <row r="7756" spans="1:7" x14ac:dyDescent="0.25">
      <c r="A7756" s="11">
        <v>210465</v>
      </c>
      <c r="B7756" s="12" t="s">
        <v>4204</v>
      </c>
      <c r="C7756" s="12" t="s">
        <v>8644</v>
      </c>
      <c r="D7756" s="11" t="s">
        <v>963</v>
      </c>
      <c r="E7756" s="12" t="s">
        <v>17981</v>
      </c>
      <c r="F7756" s="13">
        <v>202105</v>
      </c>
      <c r="G7756" s="1" t="s">
        <v>20475</v>
      </c>
    </row>
    <row r="7757" spans="1:7" x14ac:dyDescent="0.25">
      <c r="A7757" s="11">
        <v>210467</v>
      </c>
      <c r="B7757" s="12" t="s">
        <v>4270</v>
      </c>
      <c r="C7757" s="12" t="s">
        <v>17982</v>
      </c>
      <c r="D7757" s="11" t="s">
        <v>787</v>
      </c>
      <c r="E7757" s="12" t="s">
        <v>17983</v>
      </c>
      <c r="F7757" s="13">
        <v>201905</v>
      </c>
      <c r="G7757" s="1" t="s">
        <v>18417</v>
      </c>
    </row>
    <row r="7758" spans="1:7" x14ac:dyDescent="0.25">
      <c r="A7758" s="11">
        <v>210469</v>
      </c>
      <c r="B7758" s="12" t="s">
        <v>2875</v>
      </c>
      <c r="C7758" s="12" t="s">
        <v>17775</v>
      </c>
      <c r="D7758" s="11" t="s">
        <v>5677</v>
      </c>
      <c r="E7758" s="12" t="s">
        <v>17984</v>
      </c>
      <c r="F7758" s="13">
        <v>202105</v>
      </c>
      <c r="G7758" s="1" t="s">
        <v>20475</v>
      </c>
    </row>
    <row r="7759" spans="1:7" x14ac:dyDescent="0.25">
      <c r="A7759" s="11">
        <v>210471</v>
      </c>
      <c r="B7759" s="12" t="s">
        <v>1253</v>
      </c>
      <c r="C7759" s="12" t="s">
        <v>17985</v>
      </c>
      <c r="D7759" s="11" t="s">
        <v>174</v>
      </c>
      <c r="E7759" s="12" t="s">
        <v>17986</v>
      </c>
      <c r="F7759" s="13">
        <v>202105</v>
      </c>
      <c r="G7759" s="1" t="s">
        <v>20475</v>
      </c>
    </row>
    <row r="7760" spans="1:7" x14ac:dyDescent="0.25">
      <c r="A7760" s="11">
        <v>210473</v>
      </c>
      <c r="B7760" s="12" t="s">
        <v>3245</v>
      </c>
      <c r="C7760" s="12" t="s">
        <v>17987</v>
      </c>
      <c r="D7760" s="11" t="s">
        <v>328</v>
      </c>
      <c r="E7760" s="12" t="s">
        <v>17988</v>
      </c>
      <c r="F7760" s="13">
        <v>202105</v>
      </c>
      <c r="G7760" s="1" t="s">
        <v>20475</v>
      </c>
    </row>
    <row r="7761" spans="1:7" x14ac:dyDescent="0.25">
      <c r="A7761" s="11">
        <v>210477</v>
      </c>
      <c r="B7761" s="12" t="s">
        <v>3756</v>
      </c>
      <c r="C7761" s="12" t="s">
        <v>17989</v>
      </c>
      <c r="D7761" s="11" t="s">
        <v>7173</v>
      </c>
      <c r="E7761" s="12" t="s">
        <v>3787</v>
      </c>
      <c r="F7761" s="13">
        <v>202105</v>
      </c>
      <c r="G7761" s="1" t="s">
        <v>20475</v>
      </c>
    </row>
    <row r="7762" spans="1:7" x14ac:dyDescent="0.25">
      <c r="A7762" s="11">
        <v>210479</v>
      </c>
      <c r="B7762" s="12" t="s">
        <v>13954</v>
      </c>
      <c r="C7762" s="12" t="s">
        <v>9692</v>
      </c>
      <c r="D7762" s="11" t="s">
        <v>3725</v>
      </c>
      <c r="E7762" s="12" t="s">
        <v>9693</v>
      </c>
      <c r="F7762" s="13">
        <v>202004</v>
      </c>
      <c r="G7762" s="1" t="s">
        <v>19118</v>
      </c>
    </row>
    <row r="7763" spans="1:7" x14ac:dyDescent="0.25">
      <c r="A7763" s="11">
        <v>210490</v>
      </c>
      <c r="B7763" s="12" t="s">
        <v>3210</v>
      </c>
      <c r="C7763" s="12" t="s">
        <v>4787</v>
      </c>
      <c r="D7763" s="11" t="s">
        <v>650</v>
      </c>
      <c r="E7763" s="12" t="s">
        <v>17990</v>
      </c>
      <c r="F7763" s="13">
        <v>202105</v>
      </c>
      <c r="G7763" s="1" t="s">
        <v>20475</v>
      </c>
    </row>
    <row r="7764" spans="1:7" x14ac:dyDescent="0.25">
      <c r="A7764" s="11">
        <v>210553</v>
      </c>
      <c r="B7764" s="12" t="s">
        <v>2875</v>
      </c>
      <c r="C7764" s="12" t="s">
        <v>17991</v>
      </c>
      <c r="D7764" s="11" t="s">
        <v>410</v>
      </c>
      <c r="E7764" s="12" t="s">
        <v>17992</v>
      </c>
      <c r="F7764" s="13">
        <v>202002</v>
      </c>
      <c r="G7764" s="1" t="s">
        <v>18901</v>
      </c>
    </row>
    <row r="7765" spans="1:7" x14ac:dyDescent="0.25">
      <c r="A7765" s="11">
        <v>210556</v>
      </c>
      <c r="B7765" s="12" t="s">
        <v>2717</v>
      </c>
      <c r="C7765" s="12" t="s">
        <v>880</v>
      </c>
      <c r="D7765" s="11" t="s">
        <v>963</v>
      </c>
      <c r="E7765" s="12" t="s">
        <v>2724</v>
      </c>
      <c r="F7765" s="13">
        <v>202105</v>
      </c>
      <c r="G7765" s="1" t="s">
        <v>20475</v>
      </c>
    </row>
    <row r="7766" spans="1:7" x14ac:dyDescent="0.25">
      <c r="A7766" s="11">
        <v>210557</v>
      </c>
      <c r="B7766" s="12" t="s">
        <v>4249</v>
      </c>
      <c r="C7766" s="12" t="s">
        <v>17993</v>
      </c>
      <c r="D7766" s="11" t="s">
        <v>84</v>
      </c>
      <c r="E7766" s="12" t="s">
        <v>17994</v>
      </c>
      <c r="F7766" s="13">
        <v>202105</v>
      </c>
      <c r="G7766" s="1" t="s">
        <v>20475</v>
      </c>
    </row>
    <row r="7767" spans="1:7" x14ac:dyDescent="0.25">
      <c r="A7767" s="11">
        <v>210558</v>
      </c>
      <c r="B7767" s="12" t="s">
        <v>6587</v>
      </c>
      <c r="C7767" s="12" t="s">
        <v>10199</v>
      </c>
      <c r="D7767" s="11" t="s">
        <v>311</v>
      </c>
      <c r="E7767" s="12" t="s">
        <v>10200</v>
      </c>
      <c r="F7767" s="13">
        <v>202105</v>
      </c>
      <c r="G7767" s="1" t="s">
        <v>20475</v>
      </c>
    </row>
    <row r="7768" spans="1:7" x14ac:dyDescent="0.25">
      <c r="A7768" s="11">
        <v>210559</v>
      </c>
      <c r="B7768" s="12" t="s">
        <v>2581</v>
      </c>
      <c r="C7768" s="12" t="s">
        <v>2629</v>
      </c>
      <c r="D7768" s="11" t="s">
        <v>650</v>
      </c>
      <c r="E7768" s="12" t="s">
        <v>2630</v>
      </c>
      <c r="F7768" s="13">
        <v>202105</v>
      </c>
      <c r="G7768" s="1" t="s">
        <v>20475</v>
      </c>
    </row>
    <row r="7769" spans="1:7" x14ac:dyDescent="0.25">
      <c r="A7769" s="11">
        <v>210560</v>
      </c>
      <c r="B7769" s="12" t="s">
        <v>71</v>
      </c>
      <c r="C7769" s="12" t="s">
        <v>5923</v>
      </c>
      <c r="D7769" s="11" t="s">
        <v>1366</v>
      </c>
      <c r="E7769" s="12" t="s">
        <v>17995</v>
      </c>
      <c r="F7769" s="13">
        <v>201901</v>
      </c>
      <c r="G7769" s="1">
        <v>201901</v>
      </c>
    </row>
    <row r="7770" spans="1:7" x14ac:dyDescent="0.25">
      <c r="A7770" s="11">
        <v>210561</v>
      </c>
      <c r="B7770" s="12" t="s">
        <v>809</v>
      </c>
      <c r="C7770" s="12" t="s">
        <v>7460</v>
      </c>
      <c r="D7770" s="11" t="s">
        <v>276</v>
      </c>
      <c r="E7770" s="12" t="s">
        <v>18068</v>
      </c>
      <c r="F7770" s="13">
        <v>202105</v>
      </c>
      <c r="G7770" s="1" t="s">
        <v>20464</v>
      </c>
    </row>
    <row r="7771" spans="1:7" x14ac:dyDescent="0.25">
      <c r="A7771" s="11">
        <v>210563</v>
      </c>
      <c r="B7771" s="12" t="s">
        <v>4218</v>
      </c>
      <c r="C7771" s="12" t="s">
        <v>6166</v>
      </c>
      <c r="D7771" s="11" t="s">
        <v>147</v>
      </c>
      <c r="E7771" s="12" t="s">
        <v>6167</v>
      </c>
      <c r="F7771" s="13">
        <v>202102</v>
      </c>
      <c r="G7771" s="1" t="s">
        <v>20062</v>
      </c>
    </row>
    <row r="7772" spans="1:7" x14ac:dyDescent="0.25">
      <c r="A7772" s="11">
        <v>210577</v>
      </c>
      <c r="B7772" s="12" t="s">
        <v>71</v>
      </c>
      <c r="C7772" s="12" t="s">
        <v>7730</v>
      </c>
      <c r="D7772" s="11" t="s">
        <v>276</v>
      </c>
      <c r="E7772" s="12" t="s">
        <v>17996</v>
      </c>
      <c r="F7772" s="13">
        <v>202105</v>
      </c>
      <c r="G7772" s="1" t="s">
        <v>20475</v>
      </c>
    </row>
    <row r="7773" spans="1:7" x14ac:dyDescent="0.25">
      <c r="A7773" s="11">
        <v>210578</v>
      </c>
      <c r="B7773" s="12" t="s">
        <v>6202</v>
      </c>
      <c r="C7773" s="12" t="s">
        <v>4607</v>
      </c>
      <c r="D7773" s="11" t="s">
        <v>51</v>
      </c>
      <c r="E7773" s="12" t="s">
        <v>17997</v>
      </c>
      <c r="F7773" s="13">
        <v>201901</v>
      </c>
      <c r="G7773" s="1">
        <v>201901</v>
      </c>
    </row>
    <row r="7774" spans="1:7" x14ac:dyDescent="0.25">
      <c r="A7774" s="11">
        <v>210579</v>
      </c>
      <c r="B7774" s="12" t="s">
        <v>2178</v>
      </c>
      <c r="C7774" s="12" t="s">
        <v>13585</v>
      </c>
      <c r="D7774" s="11" t="s">
        <v>1540</v>
      </c>
      <c r="E7774" s="12" t="s">
        <v>17998</v>
      </c>
      <c r="F7774" s="13">
        <v>201903</v>
      </c>
      <c r="G7774" s="1" t="s">
        <v>18179</v>
      </c>
    </row>
    <row r="7775" spans="1:7" x14ac:dyDescent="0.25">
      <c r="A7775" s="11">
        <v>210586</v>
      </c>
      <c r="B7775" s="12" t="s">
        <v>1108</v>
      </c>
      <c r="C7775" s="12" t="s">
        <v>15406</v>
      </c>
      <c r="D7775" s="11" t="s">
        <v>1334</v>
      </c>
      <c r="E7775" s="12" t="s">
        <v>15407</v>
      </c>
      <c r="F7775" s="13">
        <v>202002</v>
      </c>
      <c r="G7775" s="1" t="s">
        <v>18901</v>
      </c>
    </row>
    <row r="7776" spans="1:7" x14ac:dyDescent="0.25">
      <c r="A7776" s="11">
        <v>210587</v>
      </c>
      <c r="B7776" s="12" t="s">
        <v>2875</v>
      </c>
      <c r="C7776" s="12" t="s">
        <v>17999</v>
      </c>
      <c r="D7776" s="11" t="s">
        <v>3524</v>
      </c>
      <c r="E7776" s="12" t="s">
        <v>18000</v>
      </c>
      <c r="F7776" s="13">
        <v>202002</v>
      </c>
      <c r="G7776" s="1" t="s">
        <v>18901</v>
      </c>
    </row>
    <row r="7777" spans="1:7" x14ac:dyDescent="0.25">
      <c r="A7777" s="11">
        <v>210588</v>
      </c>
      <c r="B7777" s="12" t="s">
        <v>10260</v>
      </c>
      <c r="C7777" s="12" t="s">
        <v>18001</v>
      </c>
      <c r="D7777" s="11" t="s">
        <v>51</v>
      </c>
      <c r="E7777" s="12" t="s">
        <v>18002</v>
      </c>
      <c r="F7777" s="13">
        <v>202002</v>
      </c>
      <c r="G7777" s="1" t="s">
        <v>18901</v>
      </c>
    </row>
    <row r="7778" spans="1:7" x14ac:dyDescent="0.25">
      <c r="A7778" s="11">
        <v>210589</v>
      </c>
      <c r="B7778" s="12" t="s">
        <v>8893</v>
      </c>
      <c r="C7778" s="12" t="s">
        <v>14424</v>
      </c>
      <c r="D7778" s="11" t="s">
        <v>15</v>
      </c>
      <c r="E7778" s="12" t="s">
        <v>14425</v>
      </c>
      <c r="F7778" s="13">
        <v>202002</v>
      </c>
      <c r="G7778" s="1" t="s">
        <v>18901</v>
      </c>
    </row>
    <row r="7779" spans="1:7" x14ac:dyDescent="0.25">
      <c r="A7779" s="11">
        <v>210590</v>
      </c>
      <c r="B7779" s="12" t="s">
        <v>18</v>
      </c>
      <c r="C7779" s="12" t="s">
        <v>18003</v>
      </c>
      <c r="D7779" s="11" t="s">
        <v>51</v>
      </c>
      <c r="E7779" s="12" t="s">
        <v>18004</v>
      </c>
      <c r="F7779" s="13">
        <v>202002</v>
      </c>
      <c r="G7779" s="1" t="s">
        <v>18901</v>
      </c>
    </row>
    <row r="7780" spans="1:7" x14ac:dyDescent="0.25">
      <c r="A7780" s="11">
        <v>210603</v>
      </c>
      <c r="B7780" s="12" t="s">
        <v>4017</v>
      </c>
      <c r="C7780" s="12" t="s">
        <v>7160</v>
      </c>
      <c r="D7780" s="11" t="s">
        <v>350</v>
      </c>
      <c r="E7780" s="12" t="s">
        <v>18005</v>
      </c>
      <c r="F7780" s="13">
        <v>202105</v>
      </c>
      <c r="G7780" s="1" t="s">
        <v>20475</v>
      </c>
    </row>
    <row r="7781" spans="1:7" x14ac:dyDescent="0.25">
      <c r="A7781" s="11">
        <v>210605</v>
      </c>
      <c r="B7781" s="12" t="s">
        <v>4273</v>
      </c>
      <c r="C7781" s="12" t="s">
        <v>766</v>
      </c>
      <c r="D7781" s="11" t="s">
        <v>1067</v>
      </c>
      <c r="E7781" s="12" t="s">
        <v>4274</v>
      </c>
      <c r="F7781" s="13">
        <v>202105</v>
      </c>
      <c r="G7781" s="1" t="s">
        <v>20475</v>
      </c>
    </row>
    <row r="7782" spans="1:7" x14ac:dyDescent="0.25">
      <c r="A7782" s="11">
        <v>210622</v>
      </c>
      <c r="B7782" s="12" t="s">
        <v>3470</v>
      </c>
      <c r="C7782" s="12" t="s">
        <v>9778</v>
      </c>
      <c r="D7782" s="11" t="s">
        <v>11665</v>
      </c>
      <c r="E7782" s="12" t="s">
        <v>18006</v>
      </c>
      <c r="F7782" s="13">
        <v>202105</v>
      </c>
      <c r="G7782" s="1" t="s">
        <v>20475</v>
      </c>
    </row>
    <row r="7783" spans="1:7" x14ac:dyDescent="0.25">
      <c r="A7783" s="11">
        <v>210627</v>
      </c>
      <c r="B7783" s="12" t="s">
        <v>2546</v>
      </c>
      <c r="C7783" s="12" t="s">
        <v>14154</v>
      </c>
      <c r="D7783" s="11" t="s">
        <v>423</v>
      </c>
      <c r="E7783" s="12" t="s">
        <v>14155</v>
      </c>
      <c r="F7783" s="13">
        <v>202105</v>
      </c>
      <c r="G7783" s="1" t="s">
        <v>20475</v>
      </c>
    </row>
    <row r="7784" spans="1:7" x14ac:dyDescent="0.25">
      <c r="A7784" s="11">
        <v>210628</v>
      </c>
      <c r="B7784" s="12" t="s">
        <v>2709</v>
      </c>
      <c r="C7784" s="12" t="s">
        <v>15050</v>
      </c>
      <c r="D7784" s="11" t="s">
        <v>350</v>
      </c>
      <c r="E7784" s="12" t="s">
        <v>9425</v>
      </c>
      <c r="F7784" s="13">
        <v>202105</v>
      </c>
      <c r="G7784" s="1" t="s">
        <v>20475</v>
      </c>
    </row>
    <row r="7785" spans="1:7" x14ac:dyDescent="0.25">
      <c r="A7785" s="11">
        <v>210629</v>
      </c>
      <c r="B7785" s="12" t="s">
        <v>191</v>
      </c>
      <c r="C7785" s="12" t="s">
        <v>16235</v>
      </c>
      <c r="D7785" s="11" t="s">
        <v>6419</v>
      </c>
      <c r="E7785" s="12" t="s">
        <v>18007</v>
      </c>
      <c r="F7785" s="13">
        <v>202105</v>
      </c>
      <c r="G7785" s="1" t="s">
        <v>20475</v>
      </c>
    </row>
    <row r="7786" spans="1:7" x14ac:dyDescent="0.25">
      <c r="A7786" s="11">
        <v>210630</v>
      </c>
      <c r="B7786" s="12" t="s">
        <v>4777</v>
      </c>
      <c r="C7786" s="12" t="s">
        <v>6927</v>
      </c>
      <c r="D7786" s="11" t="s">
        <v>8032</v>
      </c>
      <c r="E7786" s="12" t="s">
        <v>18008</v>
      </c>
      <c r="F7786" s="13">
        <v>202105</v>
      </c>
      <c r="G7786" s="1" t="s">
        <v>20475</v>
      </c>
    </row>
    <row r="7787" spans="1:7" x14ac:dyDescent="0.25">
      <c r="A7787" s="11">
        <v>210634</v>
      </c>
      <c r="B7787" s="12" t="s">
        <v>1289</v>
      </c>
      <c r="C7787" s="12" t="s">
        <v>5813</v>
      </c>
      <c r="D7787" s="11" t="s">
        <v>466</v>
      </c>
      <c r="E7787" s="12" t="s">
        <v>18009</v>
      </c>
      <c r="F7787" s="13">
        <v>202105</v>
      </c>
      <c r="G7787" s="1" t="s">
        <v>20475</v>
      </c>
    </row>
    <row r="7788" spans="1:7" x14ac:dyDescent="0.25">
      <c r="A7788" s="11">
        <v>210635</v>
      </c>
      <c r="B7788" s="12" t="s">
        <v>1159</v>
      </c>
      <c r="C7788" s="12" t="s">
        <v>18010</v>
      </c>
      <c r="D7788" s="11" t="s">
        <v>73</v>
      </c>
      <c r="E7788" s="12" t="s">
        <v>18011</v>
      </c>
      <c r="F7788" s="13">
        <v>202105</v>
      </c>
      <c r="G7788" s="1" t="s">
        <v>20475</v>
      </c>
    </row>
    <row r="7789" spans="1:7" x14ac:dyDescent="0.25">
      <c r="A7789" s="11">
        <v>210636</v>
      </c>
      <c r="B7789" s="12" t="s">
        <v>186</v>
      </c>
      <c r="C7789" s="12" t="s">
        <v>18012</v>
      </c>
      <c r="D7789" s="11" t="s">
        <v>61</v>
      </c>
      <c r="E7789" s="12" t="s">
        <v>18013</v>
      </c>
      <c r="F7789" s="13">
        <v>202105</v>
      </c>
      <c r="G7789" s="1" t="s">
        <v>20475</v>
      </c>
    </row>
    <row r="7790" spans="1:7" x14ac:dyDescent="0.25">
      <c r="A7790" s="11">
        <v>210637</v>
      </c>
      <c r="B7790" s="12" t="s">
        <v>1646</v>
      </c>
      <c r="C7790" s="12" t="s">
        <v>5977</v>
      </c>
      <c r="D7790" s="11" t="s">
        <v>328</v>
      </c>
      <c r="E7790" s="12" t="s">
        <v>5978</v>
      </c>
      <c r="F7790" s="13">
        <v>202105</v>
      </c>
      <c r="G7790" s="1" t="s">
        <v>20475</v>
      </c>
    </row>
    <row r="7791" spans="1:7" x14ac:dyDescent="0.25">
      <c r="A7791" s="11">
        <v>210638</v>
      </c>
      <c r="B7791" s="12" t="s">
        <v>1584</v>
      </c>
      <c r="C7791" s="12" t="s">
        <v>9690</v>
      </c>
      <c r="D7791" s="11" t="s">
        <v>350</v>
      </c>
      <c r="E7791" s="12" t="s">
        <v>7967</v>
      </c>
      <c r="F7791" s="13">
        <v>201901</v>
      </c>
      <c r="G7791" s="1">
        <v>201901</v>
      </c>
    </row>
    <row r="7792" spans="1:7" x14ac:dyDescent="0.25">
      <c r="A7792" s="11">
        <v>210639</v>
      </c>
      <c r="B7792" s="12" t="s">
        <v>18014</v>
      </c>
      <c r="C7792" s="12" t="s">
        <v>5687</v>
      </c>
      <c r="D7792" s="11" t="s">
        <v>1540</v>
      </c>
      <c r="E7792" s="12" t="s">
        <v>18015</v>
      </c>
      <c r="F7792" s="13">
        <v>201904</v>
      </c>
      <c r="G7792" s="1" t="s">
        <v>18304</v>
      </c>
    </row>
    <row r="7793" spans="1:7" x14ac:dyDescent="0.25">
      <c r="A7793" s="11">
        <v>210640</v>
      </c>
      <c r="B7793" s="12" t="s">
        <v>4138</v>
      </c>
      <c r="C7793" s="12" t="s">
        <v>8467</v>
      </c>
      <c r="D7793" s="11" t="s">
        <v>5049</v>
      </c>
      <c r="E7793" s="12" t="s">
        <v>18016</v>
      </c>
      <c r="F7793" s="13">
        <v>202105</v>
      </c>
      <c r="G7793" s="1" t="s">
        <v>20475</v>
      </c>
    </row>
    <row r="7794" spans="1:7" x14ac:dyDescent="0.25">
      <c r="A7794" s="11">
        <v>210641</v>
      </c>
      <c r="B7794" s="12" t="s">
        <v>4280</v>
      </c>
      <c r="C7794" s="12" t="s">
        <v>18017</v>
      </c>
      <c r="D7794" s="11" t="s">
        <v>6</v>
      </c>
      <c r="E7794" s="12" t="s">
        <v>18018</v>
      </c>
      <c r="F7794" s="13">
        <v>202105</v>
      </c>
      <c r="G7794" s="1" t="s">
        <v>20475</v>
      </c>
    </row>
    <row r="7795" spans="1:7" x14ac:dyDescent="0.25">
      <c r="A7795" s="11">
        <v>210642</v>
      </c>
      <c r="B7795" s="12" t="s">
        <v>6074</v>
      </c>
      <c r="C7795" s="12" t="s">
        <v>4769</v>
      </c>
      <c r="D7795" s="11" t="s">
        <v>192</v>
      </c>
      <c r="E7795" s="12" t="s">
        <v>10126</v>
      </c>
      <c r="F7795" s="13">
        <v>202105</v>
      </c>
      <c r="G7795" s="1" t="s">
        <v>20475</v>
      </c>
    </row>
    <row r="7796" spans="1:7" x14ac:dyDescent="0.25">
      <c r="A7796" s="11">
        <v>210643</v>
      </c>
      <c r="B7796" s="12" t="s">
        <v>2031</v>
      </c>
      <c r="C7796" s="12" t="s">
        <v>7532</v>
      </c>
      <c r="D7796" s="11" t="s">
        <v>1204</v>
      </c>
      <c r="E7796" s="12" t="s">
        <v>18019</v>
      </c>
      <c r="F7796" s="13">
        <v>202105</v>
      </c>
      <c r="G7796" s="1" t="s">
        <v>20475</v>
      </c>
    </row>
    <row r="7797" spans="1:7" x14ac:dyDescent="0.25">
      <c r="A7797" s="11">
        <v>210664</v>
      </c>
      <c r="B7797" s="12" t="s">
        <v>2837</v>
      </c>
      <c r="C7797" s="12" t="s">
        <v>2834</v>
      </c>
      <c r="D7797" s="11" t="s">
        <v>5406</v>
      </c>
      <c r="E7797" s="12" t="s">
        <v>2835</v>
      </c>
      <c r="F7797" s="13">
        <v>202005</v>
      </c>
      <c r="G7797" s="1" t="s">
        <v>19265</v>
      </c>
    </row>
    <row r="7798" spans="1:7" x14ac:dyDescent="0.25">
      <c r="A7798" s="11">
        <v>210669</v>
      </c>
      <c r="B7798" s="12" t="s">
        <v>2048</v>
      </c>
      <c r="C7798" s="12" t="s">
        <v>14210</v>
      </c>
      <c r="D7798" s="11" t="s">
        <v>374</v>
      </c>
      <c r="E7798" s="12" t="s">
        <v>2135</v>
      </c>
      <c r="F7798" s="13">
        <v>202105</v>
      </c>
      <c r="G7798" s="1" t="s">
        <v>20476</v>
      </c>
    </row>
    <row r="7799" spans="1:7" x14ac:dyDescent="0.25">
      <c r="A7799" s="11">
        <v>210671</v>
      </c>
      <c r="B7799" s="12" t="s">
        <v>4464</v>
      </c>
      <c r="C7799" s="12" t="s">
        <v>5835</v>
      </c>
      <c r="D7799" s="11" t="s">
        <v>445</v>
      </c>
      <c r="E7799" s="12" t="s">
        <v>18180</v>
      </c>
      <c r="F7799" s="13">
        <v>202105</v>
      </c>
      <c r="G7799" s="1" t="s">
        <v>20476</v>
      </c>
    </row>
    <row r="7800" spans="1:7" x14ac:dyDescent="0.25">
      <c r="A7800" s="11">
        <v>210673</v>
      </c>
      <c r="B7800" s="12" t="s">
        <v>18661</v>
      </c>
      <c r="C7800" s="12" t="s">
        <v>7160</v>
      </c>
      <c r="D7800" s="11" t="s">
        <v>963</v>
      </c>
      <c r="E7800" s="12" t="s">
        <v>3340</v>
      </c>
      <c r="F7800" s="13">
        <v>202105</v>
      </c>
      <c r="G7800" s="1" t="s">
        <v>20464</v>
      </c>
    </row>
    <row r="7801" spans="1:7" x14ac:dyDescent="0.25">
      <c r="A7801" s="11">
        <v>210677</v>
      </c>
      <c r="B7801" s="12" t="s">
        <v>3544</v>
      </c>
      <c r="C7801" s="12" t="s">
        <v>8876</v>
      </c>
      <c r="D7801" s="11" t="s">
        <v>4300</v>
      </c>
      <c r="E7801" s="12" t="s">
        <v>18181</v>
      </c>
      <c r="F7801" s="13">
        <v>202105</v>
      </c>
      <c r="G7801" s="1" t="s">
        <v>20476</v>
      </c>
    </row>
    <row r="7802" spans="1:7" x14ac:dyDescent="0.25">
      <c r="A7802" s="11">
        <v>210679</v>
      </c>
      <c r="B7802" s="12" t="s">
        <v>3999</v>
      </c>
      <c r="C7802" s="12" t="s">
        <v>8860</v>
      </c>
      <c r="D7802" s="11" t="s">
        <v>174</v>
      </c>
      <c r="E7802" s="12" t="s">
        <v>9888</v>
      </c>
      <c r="F7802" s="13">
        <v>202105</v>
      </c>
      <c r="G7802" s="1" t="s">
        <v>20464</v>
      </c>
    </row>
    <row r="7803" spans="1:7" x14ac:dyDescent="0.25">
      <c r="A7803" s="11">
        <v>210683</v>
      </c>
      <c r="B7803" s="12" t="s">
        <v>2951</v>
      </c>
      <c r="C7803" s="12" t="s">
        <v>14157</v>
      </c>
      <c r="D7803" s="11" t="s">
        <v>452</v>
      </c>
      <c r="E7803" s="12" t="s">
        <v>18182</v>
      </c>
      <c r="F7803" s="13">
        <v>202105</v>
      </c>
      <c r="G7803" s="1" t="s">
        <v>20476</v>
      </c>
    </row>
    <row r="7804" spans="1:7" x14ac:dyDescent="0.25">
      <c r="A7804" s="11">
        <v>210685</v>
      </c>
      <c r="B7804" s="12" t="s">
        <v>3470</v>
      </c>
      <c r="C7804" s="12" t="s">
        <v>18069</v>
      </c>
      <c r="D7804" s="11" t="s">
        <v>244</v>
      </c>
      <c r="E7804" s="12" t="s">
        <v>18070</v>
      </c>
      <c r="F7804" s="13">
        <v>202105</v>
      </c>
      <c r="G7804" s="1" t="s">
        <v>20464</v>
      </c>
    </row>
    <row r="7805" spans="1:7" x14ac:dyDescent="0.25">
      <c r="A7805" s="11">
        <v>210687</v>
      </c>
      <c r="B7805" s="12" t="s">
        <v>3544</v>
      </c>
      <c r="C7805" s="12" t="s">
        <v>18071</v>
      </c>
      <c r="D7805" s="11" t="s">
        <v>84</v>
      </c>
      <c r="E7805" s="12" t="s">
        <v>18072</v>
      </c>
      <c r="F7805" s="13">
        <v>201902</v>
      </c>
      <c r="G7805" s="1">
        <v>201902</v>
      </c>
    </row>
    <row r="7806" spans="1:7" x14ac:dyDescent="0.25">
      <c r="A7806" s="11">
        <v>210687</v>
      </c>
      <c r="B7806" s="12" t="s">
        <v>3544</v>
      </c>
      <c r="C7806" s="12" t="s">
        <v>18183</v>
      </c>
      <c r="D7806" s="11" t="s">
        <v>328</v>
      </c>
      <c r="E7806" s="12" t="s">
        <v>18184</v>
      </c>
      <c r="F7806" s="13">
        <v>202105</v>
      </c>
      <c r="G7806" s="1" t="s">
        <v>20476</v>
      </c>
    </row>
    <row r="7807" spans="1:7" x14ac:dyDescent="0.25">
      <c r="A7807" s="11">
        <v>210690</v>
      </c>
      <c r="B7807" s="12" t="s">
        <v>2486</v>
      </c>
      <c r="C7807" s="12" t="s">
        <v>14115</v>
      </c>
      <c r="D7807" s="11" t="s">
        <v>1204</v>
      </c>
      <c r="E7807" s="12" t="s">
        <v>18020</v>
      </c>
      <c r="F7807" s="13">
        <v>202105</v>
      </c>
      <c r="G7807" s="1" t="s">
        <v>20475</v>
      </c>
    </row>
    <row r="7808" spans="1:7" x14ac:dyDescent="0.25">
      <c r="A7808" s="11">
        <v>210691</v>
      </c>
      <c r="B7808" s="12" t="s">
        <v>1609</v>
      </c>
      <c r="C7808" s="12" t="s">
        <v>18021</v>
      </c>
      <c r="D7808" s="11" t="s">
        <v>174</v>
      </c>
      <c r="E7808" s="12" t="s">
        <v>18022</v>
      </c>
      <c r="F7808" s="13">
        <v>202105</v>
      </c>
      <c r="G7808" s="1" t="s">
        <v>20475</v>
      </c>
    </row>
    <row r="7809" spans="1:7" x14ac:dyDescent="0.25">
      <c r="A7809" s="11">
        <v>210692</v>
      </c>
      <c r="B7809" s="12" t="s">
        <v>516</v>
      </c>
      <c r="C7809" s="12" t="s">
        <v>4970</v>
      </c>
      <c r="D7809" s="11" t="s">
        <v>1748</v>
      </c>
      <c r="E7809" s="12" t="s">
        <v>18023</v>
      </c>
      <c r="F7809" s="13">
        <v>202105</v>
      </c>
      <c r="G7809" s="1" t="s">
        <v>20475</v>
      </c>
    </row>
    <row r="7810" spans="1:7" x14ac:dyDescent="0.25">
      <c r="A7810" s="11">
        <v>210694</v>
      </c>
      <c r="B7810" s="12" t="s">
        <v>4121</v>
      </c>
      <c r="C7810" s="12" t="s">
        <v>15190</v>
      </c>
      <c r="D7810" s="11" t="s">
        <v>272</v>
      </c>
      <c r="E7810" s="12" t="s">
        <v>15423</v>
      </c>
      <c r="F7810" s="13">
        <v>202105</v>
      </c>
      <c r="G7810" s="1" t="s">
        <v>20475</v>
      </c>
    </row>
    <row r="7811" spans="1:7" x14ac:dyDescent="0.25">
      <c r="A7811" s="11">
        <v>210695</v>
      </c>
      <c r="B7811" s="12" t="s">
        <v>2178</v>
      </c>
      <c r="C7811" s="12" t="s">
        <v>8427</v>
      </c>
      <c r="D7811" s="11" t="s">
        <v>1497</v>
      </c>
      <c r="E7811" s="12" t="s">
        <v>18185</v>
      </c>
      <c r="F7811" s="13">
        <v>201904</v>
      </c>
      <c r="G7811" s="1" t="s">
        <v>18305</v>
      </c>
    </row>
    <row r="7812" spans="1:7" x14ac:dyDescent="0.25">
      <c r="A7812" s="11">
        <v>210696</v>
      </c>
      <c r="B7812" s="12" t="s">
        <v>100</v>
      </c>
      <c r="C7812" s="12" t="s">
        <v>15105</v>
      </c>
      <c r="D7812" s="11" t="s">
        <v>653</v>
      </c>
      <c r="E7812" s="12" t="s">
        <v>18024</v>
      </c>
      <c r="F7812" s="13">
        <v>202105</v>
      </c>
      <c r="G7812" s="1" t="s">
        <v>20475</v>
      </c>
    </row>
    <row r="7813" spans="1:7" x14ac:dyDescent="0.25">
      <c r="A7813" s="11">
        <v>210697</v>
      </c>
      <c r="B7813" s="12" t="s">
        <v>3660</v>
      </c>
      <c r="C7813" s="12" t="s">
        <v>1575</v>
      </c>
      <c r="D7813" s="11" t="s">
        <v>700</v>
      </c>
      <c r="E7813" s="12" t="s">
        <v>18902</v>
      </c>
      <c r="F7813" s="13">
        <v>202105</v>
      </c>
      <c r="G7813" s="1" t="s">
        <v>20474</v>
      </c>
    </row>
    <row r="7814" spans="1:7" x14ac:dyDescent="0.25">
      <c r="A7814" s="11">
        <v>210698</v>
      </c>
      <c r="B7814" s="12" t="s">
        <v>3563</v>
      </c>
      <c r="C7814" s="12" t="s">
        <v>15648</v>
      </c>
      <c r="D7814" s="11" t="s">
        <v>15</v>
      </c>
      <c r="E7814" s="12" t="s">
        <v>18073</v>
      </c>
      <c r="F7814" s="13">
        <v>202105</v>
      </c>
      <c r="G7814" s="1" t="s">
        <v>20464</v>
      </c>
    </row>
    <row r="7815" spans="1:7" x14ac:dyDescent="0.25">
      <c r="A7815" s="11">
        <v>210699</v>
      </c>
      <c r="B7815" s="12" t="s">
        <v>3795</v>
      </c>
      <c r="C7815" s="12" t="s">
        <v>18074</v>
      </c>
      <c r="D7815" s="11" t="s">
        <v>328</v>
      </c>
      <c r="E7815" s="12" t="s">
        <v>18075</v>
      </c>
      <c r="F7815" s="13">
        <v>202105</v>
      </c>
      <c r="G7815" s="1" t="s">
        <v>20464</v>
      </c>
    </row>
    <row r="7816" spans="1:7" x14ac:dyDescent="0.25">
      <c r="A7816" s="11">
        <v>210700</v>
      </c>
      <c r="B7816" s="12" t="s">
        <v>3940</v>
      </c>
      <c r="C7816" s="12" t="s">
        <v>18076</v>
      </c>
      <c r="D7816" s="11" t="s">
        <v>466</v>
      </c>
      <c r="E7816" s="12" t="s">
        <v>18077</v>
      </c>
      <c r="F7816" s="13">
        <v>202105</v>
      </c>
      <c r="G7816" s="1" t="s">
        <v>20464</v>
      </c>
    </row>
    <row r="7817" spans="1:7" x14ac:dyDescent="0.25">
      <c r="A7817" s="11">
        <v>210701</v>
      </c>
      <c r="B7817" s="12" t="s">
        <v>3914</v>
      </c>
      <c r="C7817" s="12" t="s">
        <v>3987</v>
      </c>
      <c r="D7817" s="11" t="s">
        <v>1204</v>
      </c>
      <c r="E7817" s="12" t="s">
        <v>3917</v>
      </c>
      <c r="F7817" s="13">
        <v>202105</v>
      </c>
      <c r="G7817" s="1" t="s">
        <v>20464</v>
      </c>
    </row>
    <row r="7818" spans="1:7" x14ac:dyDescent="0.25">
      <c r="A7818" s="11">
        <v>210702</v>
      </c>
      <c r="B7818" s="12" t="s">
        <v>8266</v>
      </c>
      <c r="C7818" s="12" t="s">
        <v>5108</v>
      </c>
      <c r="D7818" s="11" t="s">
        <v>1067</v>
      </c>
      <c r="E7818" s="12" t="s">
        <v>18078</v>
      </c>
      <c r="F7818" s="13">
        <v>202105</v>
      </c>
      <c r="G7818" s="1" t="s">
        <v>20464</v>
      </c>
    </row>
    <row r="7819" spans="1:7" x14ac:dyDescent="0.25">
      <c r="A7819" s="11">
        <v>210703</v>
      </c>
      <c r="B7819" s="12" t="s">
        <v>2178</v>
      </c>
      <c r="C7819" s="12" t="s">
        <v>18079</v>
      </c>
      <c r="D7819" s="11" t="s">
        <v>8865</v>
      </c>
      <c r="E7819" s="12" t="s">
        <v>18080</v>
      </c>
      <c r="F7819" s="13">
        <v>202105</v>
      </c>
      <c r="G7819" s="1" t="s">
        <v>20464</v>
      </c>
    </row>
    <row r="7820" spans="1:7" x14ac:dyDescent="0.25">
      <c r="A7820" s="11">
        <v>210704</v>
      </c>
      <c r="B7820" s="12" t="s">
        <v>2178</v>
      </c>
      <c r="C7820" s="12" t="s">
        <v>18081</v>
      </c>
      <c r="D7820" s="11" t="s">
        <v>311</v>
      </c>
      <c r="E7820" s="12" t="s">
        <v>18082</v>
      </c>
      <c r="F7820" s="13">
        <v>202105</v>
      </c>
      <c r="G7820" s="1" t="s">
        <v>20464</v>
      </c>
    </row>
    <row r="7821" spans="1:7" x14ac:dyDescent="0.25">
      <c r="A7821" s="11">
        <v>210723</v>
      </c>
      <c r="B7821" s="12" t="s">
        <v>5599</v>
      </c>
      <c r="C7821" s="12" t="s">
        <v>18083</v>
      </c>
      <c r="D7821" s="11" t="s">
        <v>410</v>
      </c>
      <c r="E7821" s="12" t="s">
        <v>18084</v>
      </c>
      <c r="F7821" s="13">
        <v>202105</v>
      </c>
      <c r="G7821" s="1" t="s">
        <v>20464</v>
      </c>
    </row>
    <row r="7822" spans="1:7" x14ac:dyDescent="0.25">
      <c r="A7822" s="11">
        <v>210726</v>
      </c>
      <c r="B7822" s="12" t="s">
        <v>4112</v>
      </c>
      <c r="C7822" s="12" t="s">
        <v>18085</v>
      </c>
      <c r="D7822" s="11" t="s">
        <v>1351</v>
      </c>
      <c r="E7822" s="12" t="s">
        <v>18086</v>
      </c>
      <c r="F7822" s="13">
        <v>202105</v>
      </c>
      <c r="G7822" s="1" t="s">
        <v>20464</v>
      </c>
    </row>
    <row r="7823" spans="1:7" x14ac:dyDescent="0.25">
      <c r="A7823" s="11">
        <v>210728</v>
      </c>
      <c r="B7823" s="12" t="s">
        <v>1597</v>
      </c>
      <c r="C7823" s="12" t="s">
        <v>9182</v>
      </c>
      <c r="D7823" s="11" t="s">
        <v>18025</v>
      </c>
      <c r="E7823" s="12" t="s">
        <v>18026</v>
      </c>
      <c r="F7823" s="13">
        <v>202105</v>
      </c>
      <c r="G7823" s="1" t="s">
        <v>20475</v>
      </c>
    </row>
    <row r="7824" spans="1:7" x14ac:dyDescent="0.25">
      <c r="A7824" s="11">
        <v>210730</v>
      </c>
      <c r="B7824" s="12" t="s">
        <v>2663</v>
      </c>
      <c r="C7824" s="12" t="s">
        <v>880</v>
      </c>
      <c r="D7824" s="11" t="s">
        <v>489</v>
      </c>
      <c r="E7824" s="12" t="s">
        <v>9542</v>
      </c>
      <c r="F7824" s="13">
        <v>201904</v>
      </c>
      <c r="G7824" s="1" t="s">
        <v>18304</v>
      </c>
    </row>
    <row r="7825" spans="1:7" x14ac:dyDescent="0.25">
      <c r="A7825" s="11">
        <v>210735</v>
      </c>
      <c r="B7825" s="12" t="s">
        <v>3818</v>
      </c>
      <c r="C7825" s="12" t="s">
        <v>17946</v>
      </c>
      <c r="D7825" s="11" t="s">
        <v>947</v>
      </c>
      <c r="E7825" s="12" t="s">
        <v>4485</v>
      </c>
      <c r="F7825" s="13">
        <v>201904</v>
      </c>
      <c r="G7825" s="1" t="s">
        <v>18300</v>
      </c>
    </row>
    <row r="7826" spans="1:7" x14ac:dyDescent="0.25">
      <c r="A7826" s="11">
        <v>210736</v>
      </c>
      <c r="B7826" s="12" t="s">
        <v>18642</v>
      </c>
      <c r="C7826" s="12" t="s">
        <v>10402</v>
      </c>
      <c r="D7826" s="11" t="s">
        <v>877</v>
      </c>
      <c r="E7826" s="12" t="s">
        <v>18027</v>
      </c>
      <c r="F7826" s="13">
        <v>202002</v>
      </c>
      <c r="G7826" s="1" t="s">
        <v>18901</v>
      </c>
    </row>
    <row r="7827" spans="1:7" x14ac:dyDescent="0.25">
      <c r="A7827" s="11">
        <v>210737</v>
      </c>
      <c r="B7827" s="12" t="s">
        <v>4027</v>
      </c>
      <c r="C7827" s="12" t="s">
        <v>9464</v>
      </c>
      <c r="D7827" s="11" t="s">
        <v>241</v>
      </c>
      <c r="E7827" s="12" t="s">
        <v>9465</v>
      </c>
      <c r="F7827" s="13">
        <v>202002</v>
      </c>
      <c r="G7827" s="1" t="s">
        <v>18903</v>
      </c>
    </row>
    <row r="7828" spans="1:7" x14ac:dyDescent="0.25">
      <c r="A7828" s="11">
        <v>210747</v>
      </c>
      <c r="B7828" s="12" t="s">
        <v>186</v>
      </c>
      <c r="C7828" s="12" t="s">
        <v>16526</v>
      </c>
      <c r="D7828" s="11" t="s">
        <v>155</v>
      </c>
      <c r="E7828" s="12" t="s">
        <v>16528</v>
      </c>
      <c r="F7828" s="13">
        <v>202105</v>
      </c>
      <c r="G7828" s="1" t="s">
        <v>20475</v>
      </c>
    </row>
    <row r="7829" spans="1:7" x14ac:dyDescent="0.25">
      <c r="A7829" s="11">
        <v>210749</v>
      </c>
      <c r="B7829" s="12" t="s">
        <v>186</v>
      </c>
      <c r="C7829" s="12" t="s">
        <v>18028</v>
      </c>
      <c r="D7829" s="11" t="s">
        <v>174</v>
      </c>
      <c r="E7829" s="12" t="s">
        <v>18029</v>
      </c>
      <c r="F7829" s="13">
        <v>202105</v>
      </c>
      <c r="G7829" s="1" t="s">
        <v>20475</v>
      </c>
    </row>
    <row r="7830" spans="1:7" x14ac:dyDescent="0.25">
      <c r="A7830" s="11">
        <v>210751</v>
      </c>
      <c r="B7830" s="12" t="s">
        <v>18</v>
      </c>
      <c r="C7830" s="12" t="s">
        <v>18030</v>
      </c>
      <c r="D7830" s="11" t="s">
        <v>162</v>
      </c>
      <c r="E7830" s="12" t="s">
        <v>18031</v>
      </c>
      <c r="F7830" s="13">
        <v>201904</v>
      </c>
      <c r="G7830" s="1" t="s">
        <v>18304</v>
      </c>
    </row>
    <row r="7831" spans="1:7" x14ac:dyDescent="0.25">
      <c r="A7831" s="11">
        <v>210753</v>
      </c>
      <c r="B7831" s="12" t="s">
        <v>186</v>
      </c>
      <c r="C7831" s="12" t="s">
        <v>6169</v>
      </c>
      <c r="D7831" s="11" t="s">
        <v>18032</v>
      </c>
      <c r="E7831" s="12" t="s">
        <v>18033</v>
      </c>
      <c r="F7831" s="13">
        <v>202105</v>
      </c>
      <c r="G7831" s="1" t="s">
        <v>20475</v>
      </c>
    </row>
    <row r="7832" spans="1:7" x14ac:dyDescent="0.25">
      <c r="A7832" s="11">
        <v>210755</v>
      </c>
      <c r="B7832" s="12" t="s">
        <v>18611</v>
      </c>
      <c r="C7832" s="12" t="s">
        <v>18034</v>
      </c>
      <c r="D7832" s="11" t="s">
        <v>73</v>
      </c>
      <c r="E7832" s="12" t="s">
        <v>18035</v>
      </c>
      <c r="F7832" s="13">
        <v>202105</v>
      </c>
      <c r="G7832" s="1" t="s">
        <v>20475</v>
      </c>
    </row>
    <row r="7833" spans="1:7" x14ac:dyDescent="0.25">
      <c r="A7833" s="11">
        <v>210757</v>
      </c>
      <c r="B7833" s="12" t="s">
        <v>1108</v>
      </c>
      <c r="C7833" s="12" t="s">
        <v>8610</v>
      </c>
      <c r="D7833" s="11" t="s">
        <v>17889</v>
      </c>
      <c r="E7833" s="12" t="s">
        <v>18087</v>
      </c>
      <c r="F7833" s="13">
        <v>202105</v>
      </c>
      <c r="G7833" s="1" t="s">
        <v>20464</v>
      </c>
    </row>
    <row r="7834" spans="1:7" x14ac:dyDescent="0.25">
      <c r="A7834" s="11">
        <v>210759</v>
      </c>
      <c r="B7834" s="12" t="s">
        <v>1108</v>
      </c>
      <c r="C7834" s="12" t="s">
        <v>18088</v>
      </c>
      <c r="D7834" s="11" t="s">
        <v>109</v>
      </c>
      <c r="E7834" s="12" t="s">
        <v>18089</v>
      </c>
      <c r="F7834" s="13">
        <v>202105</v>
      </c>
      <c r="G7834" s="1" t="s">
        <v>20464</v>
      </c>
    </row>
    <row r="7835" spans="1:7" x14ac:dyDescent="0.25">
      <c r="A7835" s="11">
        <v>210761</v>
      </c>
      <c r="B7835" s="12" t="s">
        <v>7937</v>
      </c>
      <c r="C7835" s="12" t="s">
        <v>2395</v>
      </c>
      <c r="D7835" s="11" t="s">
        <v>51</v>
      </c>
      <c r="E7835" s="12" t="s">
        <v>7939</v>
      </c>
      <c r="F7835" s="13">
        <v>202105</v>
      </c>
      <c r="G7835" s="1" t="s">
        <v>20475</v>
      </c>
    </row>
    <row r="7836" spans="1:7" x14ac:dyDescent="0.25">
      <c r="A7836" s="11">
        <v>210764</v>
      </c>
      <c r="B7836" s="12" t="s">
        <v>186</v>
      </c>
      <c r="C7836" s="12" t="s">
        <v>16497</v>
      </c>
      <c r="D7836" s="11" t="s">
        <v>6886</v>
      </c>
      <c r="E7836" s="12" t="s">
        <v>16498</v>
      </c>
      <c r="F7836" s="13">
        <v>201901</v>
      </c>
      <c r="G7836" s="1">
        <v>201901</v>
      </c>
    </row>
    <row r="7837" spans="1:7" x14ac:dyDescent="0.25">
      <c r="A7837" s="11">
        <v>210767</v>
      </c>
      <c r="B7837" s="12" t="s">
        <v>18</v>
      </c>
      <c r="C7837" s="12" t="s">
        <v>18036</v>
      </c>
      <c r="D7837" s="11" t="s">
        <v>84</v>
      </c>
      <c r="E7837" s="12" t="s">
        <v>18037</v>
      </c>
      <c r="F7837" s="13">
        <v>202105</v>
      </c>
      <c r="G7837" s="1" t="s">
        <v>20475</v>
      </c>
    </row>
    <row r="7838" spans="1:7" x14ac:dyDescent="0.25">
      <c r="A7838" s="11">
        <v>210771</v>
      </c>
      <c r="B7838" s="12" t="s">
        <v>2506</v>
      </c>
      <c r="C7838" s="12" t="s">
        <v>612</v>
      </c>
      <c r="D7838" s="11" t="s">
        <v>3111</v>
      </c>
      <c r="E7838" s="12" t="s">
        <v>17517</v>
      </c>
      <c r="F7838" s="13">
        <v>201903</v>
      </c>
      <c r="G7838" s="1" t="s">
        <v>18176</v>
      </c>
    </row>
    <row r="7839" spans="1:7" x14ac:dyDescent="0.25">
      <c r="A7839" s="11">
        <v>210772</v>
      </c>
      <c r="B7839" s="12" t="s">
        <v>2852</v>
      </c>
      <c r="C7839" s="12" t="s">
        <v>18090</v>
      </c>
      <c r="D7839" s="11" t="s">
        <v>174</v>
      </c>
      <c r="E7839" s="12" t="s">
        <v>18091</v>
      </c>
      <c r="F7839" s="13">
        <v>201904</v>
      </c>
      <c r="G7839" s="1" t="s">
        <v>18300</v>
      </c>
    </row>
    <row r="7840" spans="1:7" x14ac:dyDescent="0.25">
      <c r="A7840" s="11">
        <v>210862</v>
      </c>
      <c r="B7840" s="12" t="s">
        <v>3390</v>
      </c>
      <c r="C7840" s="12" t="s">
        <v>18092</v>
      </c>
      <c r="D7840" s="11" t="s">
        <v>2175</v>
      </c>
      <c r="E7840" s="12" t="s">
        <v>18093</v>
      </c>
      <c r="F7840" s="13">
        <v>202105</v>
      </c>
      <c r="G7840" s="1" t="s">
        <v>20464</v>
      </c>
    </row>
    <row r="7841" spans="1:7" x14ac:dyDescent="0.25">
      <c r="A7841" s="11">
        <v>210864</v>
      </c>
      <c r="B7841" s="12" t="s">
        <v>186</v>
      </c>
      <c r="C7841" s="12" t="s">
        <v>267</v>
      </c>
      <c r="D7841" s="11" t="s">
        <v>1208</v>
      </c>
      <c r="E7841" s="12" t="s">
        <v>18094</v>
      </c>
      <c r="F7841" s="13">
        <v>201904</v>
      </c>
      <c r="G7841" s="1" t="s">
        <v>18300</v>
      </c>
    </row>
    <row r="7842" spans="1:7" x14ac:dyDescent="0.25">
      <c r="A7842" s="11">
        <v>210868</v>
      </c>
      <c r="B7842" s="12" t="s">
        <v>14761</v>
      </c>
      <c r="C7842" s="12" t="s">
        <v>18095</v>
      </c>
      <c r="D7842" s="11" t="s">
        <v>51</v>
      </c>
      <c r="E7842" s="12" t="s">
        <v>18096</v>
      </c>
      <c r="F7842" s="13">
        <v>202105</v>
      </c>
      <c r="G7842" s="1" t="s">
        <v>20464</v>
      </c>
    </row>
    <row r="7843" spans="1:7" x14ac:dyDescent="0.25">
      <c r="A7843" s="11">
        <v>210872</v>
      </c>
      <c r="B7843" s="12" t="s">
        <v>4806</v>
      </c>
      <c r="C7843" s="12" t="s">
        <v>4610</v>
      </c>
      <c r="D7843" s="11" t="s">
        <v>1067</v>
      </c>
      <c r="E7843" s="12" t="s">
        <v>4808</v>
      </c>
      <c r="F7843" s="13">
        <v>202002</v>
      </c>
      <c r="G7843" s="1" t="s">
        <v>18903</v>
      </c>
    </row>
    <row r="7844" spans="1:7" x14ac:dyDescent="0.25">
      <c r="A7844" s="11">
        <v>210873</v>
      </c>
      <c r="B7844" s="12" t="s">
        <v>3756</v>
      </c>
      <c r="C7844" s="12" t="s">
        <v>8951</v>
      </c>
      <c r="D7844" s="11" t="s">
        <v>1436</v>
      </c>
      <c r="E7844" s="12" t="s">
        <v>8952</v>
      </c>
      <c r="F7844" s="13">
        <v>202105</v>
      </c>
      <c r="G7844" s="1" t="s">
        <v>20464</v>
      </c>
    </row>
    <row r="7845" spans="1:7" x14ac:dyDescent="0.25">
      <c r="A7845" s="11">
        <v>210874</v>
      </c>
      <c r="B7845" s="12" t="s">
        <v>4218</v>
      </c>
      <c r="C7845" s="12" t="s">
        <v>14358</v>
      </c>
      <c r="D7845" s="11" t="s">
        <v>2657</v>
      </c>
      <c r="E7845" s="12" t="s">
        <v>4291</v>
      </c>
      <c r="F7845" s="13">
        <v>202105</v>
      </c>
      <c r="G7845" s="1" t="s">
        <v>20464</v>
      </c>
    </row>
    <row r="7846" spans="1:7" x14ac:dyDescent="0.25">
      <c r="A7846" s="11">
        <v>210875</v>
      </c>
      <c r="B7846" s="12" t="s">
        <v>3010</v>
      </c>
      <c r="C7846" s="12" t="s">
        <v>14203</v>
      </c>
      <c r="D7846" s="11" t="s">
        <v>30</v>
      </c>
      <c r="E7846" s="12" t="s">
        <v>14204</v>
      </c>
      <c r="F7846" s="13">
        <v>202105</v>
      </c>
      <c r="G7846" s="1" t="s">
        <v>20464</v>
      </c>
    </row>
    <row r="7847" spans="1:7" x14ac:dyDescent="0.25">
      <c r="A7847" s="11">
        <v>210876</v>
      </c>
      <c r="B7847" s="12" t="s">
        <v>7688</v>
      </c>
      <c r="C7847" s="12" t="s">
        <v>5614</v>
      </c>
      <c r="D7847" s="11" t="s">
        <v>15</v>
      </c>
      <c r="E7847" s="12" t="s">
        <v>7689</v>
      </c>
      <c r="F7847" s="13">
        <v>202002</v>
      </c>
      <c r="G7847" s="1" t="s">
        <v>18903</v>
      </c>
    </row>
    <row r="7848" spans="1:7" x14ac:dyDescent="0.25">
      <c r="A7848" s="11">
        <v>210877</v>
      </c>
      <c r="B7848" s="12" t="s">
        <v>1678</v>
      </c>
      <c r="C7848" s="12" t="s">
        <v>5934</v>
      </c>
      <c r="D7848" s="11" t="s">
        <v>84</v>
      </c>
      <c r="E7848" s="12" t="s">
        <v>5935</v>
      </c>
      <c r="F7848" s="13">
        <v>202101</v>
      </c>
      <c r="G7848" s="1" t="s">
        <v>19659</v>
      </c>
    </row>
    <row r="7849" spans="1:7" x14ac:dyDescent="0.25">
      <c r="A7849" s="11">
        <v>210878</v>
      </c>
      <c r="B7849" s="12" t="s">
        <v>5422</v>
      </c>
      <c r="C7849" s="12" t="s">
        <v>1575</v>
      </c>
      <c r="D7849" s="11" t="s">
        <v>241</v>
      </c>
      <c r="E7849" s="12" t="s">
        <v>18097</v>
      </c>
      <c r="F7849" s="13">
        <v>202105</v>
      </c>
      <c r="G7849" s="1" t="s">
        <v>20464</v>
      </c>
    </row>
    <row r="7850" spans="1:7" x14ac:dyDescent="0.25">
      <c r="A7850" s="11">
        <v>210879</v>
      </c>
      <c r="B7850" s="12" t="s">
        <v>809</v>
      </c>
      <c r="C7850" s="12" t="s">
        <v>18098</v>
      </c>
      <c r="D7850" s="11" t="s">
        <v>200</v>
      </c>
      <c r="E7850" s="12" t="s">
        <v>18099</v>
      </c>
      <c r="F7850" s="13">
        <v>202105</v>
      </c>
      <c r="G7850" s="1" t="s">
        <v>20464</v>
      </c>
    </row>
    <row r="7851" spans="1:7" x14ac:dyDescent="0.25">
      <c r="A7851" s="11">
        <v>210880</v>
      </c>
      <c r="B7851" s="12" t="s">
        <v>7981</v>
      </c>
      <c r="C7851" s="12" t="s">
        <v>4787</v>
      </c>
      <c r="D7851" s="11" t="s">
        <v>192</v>
      </c>
      <c r="E7851" s="12" t="s">
        <v>7982</v>
      </c>
      <c r="F7851" s="13">
        <v>202001</v>
      </c>
      <c r="G7851" s="1" t="s">
        <v>18673</v>
      </c>
    </row>
    <row r="7852" spans="1:7" x14ac:dyDescent="0.25">
      <c r="A7852" s="11">
        <v>210881</v>
      </c>
      <c r="B7852" s="12" t="s">
        <v>2178</v>
      </c>
      <c r="C7852" s="12" t="s">
        <v>18100</v>
      </c>
      <c r="D7852" s="11" t="s">
        <v>84</v>
      </c>
      <c r="E7852" s="12" t="s">
        <v>18101</v>
      </c>
      <c r="F7852" s="13">
        <v>202001</v>
      </c>
      <c r="G7852" s="1" t="s">
        <v>18673</v>
      </c>
    </row>
    <row r="7853" spans="1:7" x14ac:dyDescent="0.25">
      <c r="A7853" s="11">
        <v>210887</v>
      </c>
      <c r="B7853" s="12" t="s">
        <v>4789</v>
      </c>
      <c r="C7853" s="12" t="s">
        <v>4790</v>
      </c>
      <c r="D7853" s="11" t="s">
        <v>84</v>
      </c>
      <c r="E7853" s="12" t="s">
        <v>4791</v>
      </c>
      <c r="F7853" s="13">
        <v>202105</v>
      </c>
      <c r="G7853" s="1" t="s">
        <v>20464</v>
      </c>
    </row>
    <row r="7854" spans="1:7" x14ac:dyDescent="0.25">
      <c r="A7854" s="11">
        <v>210891</v>
      </c>
      <c r="B7854" s="12" t="s">
        <v>186</v>
      </c>
      <c r="C7854" s="12" t="s">
        <v>476</v>
      </c>
      <c r="D7854" s="11" t="s">
        <v>477</v>
      </c>
      <c r="E7854" s="12" t="s">
        <v>478</v>
      </c>
      <c r="F7854" s="13">
        <v>202005</v>
      </c>
      <c r="G7854" s="1" t="s">
        <v>19260</v>
      </c>
    </row>
    <row r="7855" spans="1:7" x14ac:dyDescent="0.25">
      <c r="A7855" s="11">
        <v>210892</v>
      </c>
      <c r="B7855" s="12" t="s">
        <v>1799</v>
      </c>
      <c r="C7855" s="12" t="s">
        <v>10123</v>
      </c>
      <c r="D7855" s="11" t="s">
        <v>576</v>
      </c>
      <c r="E7855" s="12" t="s">
        <v>10124</v>
      </c>
      <c r="F7855" s="13">
        <v>202105</v>
      </c>
      <c r="G7855" s="1" t="s">
        <v>20464</v>
      </c>
    </row>
    <row r="7856" spans="1:7" x14ac:dyDescent="0.25">
      <c r="A7856" s="11">
        <v>210893</v>
      </c>
      <c r="B7856" s="12" t="s">
        <v>18</v>
      </c>
      <c r="C7856" s="12" t="s">
        <v>15074</v>
      </c>
      <c r="D7856" s="11" t="s">
        <v>17917</v>
      </c>
      <c r="E7856" s="12" t="s">
        <v>6766</v>
      </c>
      <c r="F7856" s="13">
        <v>202002</v>
      </c>
      <c r="G7856" s="1" t="s">
        <v>18903</v>
      </c>
    </row>
    <row r="7857" spans="1:7" x14ac:dyDescent="0.25">
      <c r="A7857" s="11">
        <v>210896</v>
      </c>
      <c r="B7857" s="12" t="s">
        <v>4112</v>
      </c>
      <c r="C7857" s="12" t="s">
        <v>18102</v>
      </c>
      <c r="D7857" s="11" t="s">
        <v>34</v>
      </c>
      <c r="E7857" s="12" t="s">
        <v>18103</v>
      </c>
      <c r="F7857" s="13">
        <v>202105</v>
      </c>
      <c r="G7857" s="1" t="s">
        <v>20464</v>
      </c>
    </row>
    <row r="7858" spans="1:7" x14ac:dyDescent="0.25">
      <c r="A7858" s="11">
        <v>210898</v>
      </c>
      <c r="B7858" s="12" t="s">
        <v>1931</v>
      </c>
      <c r="C7858" s="12" t="s">
        <v>18104</v>
      </c>
      <c r="D7858" s="11" t="s">
        <v>34</v>
      </c>
      <c r="E7858" s="12" t="s">
        <v>18105</v>
      </c>
      <c r="F7858" s="13">
        <v>202105</v>
      </c>
      <c r="G7858" s="1" t="s">
        <v>20464</v>
      </c>
    </row>
    <row r="7859" spans="1:7" x14ac:dyDescent="0.25">
      <c r="A7859" s="11">
        <v>210900</v>
      </c>
      <c r="B7859" s="12" t="s">
        <v>2178</v>
      </c>
      <c r="C7859" s="12" t="s">
        <v>7369</v>
      </c>
      <c r="D7859" s="11" t="s">
        <v>6352</v>
      </c>
      <c r="E7859" s="12" t="s">
        <v>7370</v>
      </c>
      <c r="F7859" s="13">
        <v>202105</v>
      </c>
      <c r="G7859" s="1" t="s">
        <v>20464</v>
      </c>
    </row>
    <row r="7860" spans="1:7" x14ac:dyDescent="0.25">
      <c r="A7860" s="11">
        <v>210901</v>
      </c>
      <c r="B7860" s="12" t="s">
        <v>492</v>
      </c>
      <c r="C7860" s="12" t="s">
        <v>7963</v>
      </c>
      <c r="D7860" s="11" t="s">
        <v>328</v>
      </c>
      <c r="E7860" s="12" t="s">
        <v>7964</v>
      </c>
      <c r="F7860" s="13">
        <v>202105</v>
      </c>
      <c r="G7860" s="1" t="s">
        <v>20464</v>
      </c>
    </row>
    <row r="7861" spans="1:7" x14ac:dyDescent="0.25">
      <c r="A7861" s="11">
        <v>210902</v>
      </c>
      <c r="B7861" s="12" t="s">
        <v>4464</v>
      </c>
      <c r="C7861" s="12" t="s">
        <v>14148</v>
      </c>
      <c r="D7861" s="11" t="s">
        <v>155</v>
      </c>
      <c r="E7861" s="12" t="s">
        <v>5868</v>
      </c>
      <c r="F7861" s="13">
        <v>202002</v>
      </c>
      <c r="G7861" s="1" t="s">
        <v>18903</v>
      </c>
    </row>
    <row r="7862" spans="1:7" x14ac:dyDescent="0.25">
      <c r="A7862" s="11">
        <v>210903</v>
      </c>
      <c r="B7862" s="12" t="s">
        <v>2864</v>
      </c>
      <c r="C7862" s="12" t="s">
        <v>2871</v>
      </c>
      <c r="D7862" s="11" t="s">
        <v>232</v>
      </c>
      <c r="E7862" s="12" t="s">
        <v>2873</v>
      </c>
      <c r="F7862" s="13">
        <v>202105</v>
      </c>
      <c r="G7862" s="1" t="s">
        <v>20464</v>
      </c>
    </row>
    <row r="7863" spans="1:7" x14ac:dyDescent="0.25">
      <c r="A7863" s="11">
        <v>210904</v>
      </c>
      <c r="B7863" s="12" t="s">
        <v>18644</v>
      </c>
      <c r="C7863" s="12" t="s">
        <v>18106</v>
      </c>
      <c r="D7863" s="11" t="s">
        <v>466</v>
      </c>
      <c r="E7863" s="12" t="s">
        <v>18107</v>
      </c>
      <c r="F7863" s="13">
        <v>202105</v>
      </c>
      <c r="G7863" s="1" t="s">
        <v>20464</v>
      </c>
    </row>
    <row r="7864" spans="1:7" x14ac:dyDescent="0.25">
      <c r="A7864" s="11">
        <v>210907</v>
      </c>
      <c r="B7864" s="12" t="s">
        <v>734</v>
      </c>
      <c r="C7864" s="12" t="s">
        <v>13886</v>
      </c>
      <c r="D7864" s="11" t="s">
        <v>466</v>
      </c>
      <c r="E7864" s="12" t="s">
        <v>13888</v>
      </c>
      <c r="F7864" s="13">
        <v>202105</v>
      </c>
      <c r="G7864" s="1" t="s">
        <v>20464</v>
      </c>
    </row>
    <row r="7865" spans="1:7" x14ac:dyDescent="0.25">
      <c r="A7865" s="11">
        <v>210915</v>
      </c>
      <c r="B7865" s="12" t="s">
        <v>3818</v>
      </c>
      <c r="C7865" s="12" t="s">
        <v>18186</v>
      </c>
      <c r="D7865" s="11" t="s">
        <v>360</v>
      </c>
      <c r="E7865" s="12" t="s">
        <v>18187</v>
      </c>
      <c r="F7865" s="13">
        <v>202105</v>
      </c>
      <c r="G7865" s="1" t="s">
        <v>20476</v>
      </c>
    </row>
    <row r="7866" spans="1:7" x14ac:dyDescent="0.25">
      <c r="A7866" s="11">
        <v>210917</v>
      </c>
      <c r="B7866" s="12" t="s">
        <v>4027</v>
      </c>
      <c r="C7866" s="12" t="s">
        <v>18108</v>
      </c>
      <c r="D7866" s="11" t="s">
        <v>61</v>
      </c>
      <c r="E7866" s="12" t="s">
        <v>18109</v>
      </c>
      <c r="F7866" s="13">
        <v>202105</v>
      </c>
      <c r="G7866" s="1" t="s">
        <v>20464</v>
      </c>
    </row>
    <row r="7867" spans="1:7" x14ac:dyDescent="0.25">
      <c r="A7867" s="11">
        <v>210919</v>
      </c>
      <c r="B7867" s="12" t="s">
        <v>1108</v>
      </c>
      <c r="C7867" s="12" t="s">
        <v>14433</v>
      </c>
      <c r="D7867" s="11" t="s">
        <v>1143</v>
      </c>
      <c r="E7867" s="12" t="s">
        <v>1144</v>
      </c>
      <c r="F7867" s="13">
        <v>202105</v>
      </c>
      <c r="G7867" s="1" t="s">
        <v>20464</v>
      </c>
    </row>
    <row r="7868" spans="1:7" x14ac:dyDescent="0.25">
      <c r="A7868" s="11">
        <v>210920</v>
      </c>
      <c r="B7868" s="12" t="s">
        <v>6237</v>
      </c>
      <c r="C7868" s="12" t="s">
        <v>18110</v>
      </c>
      <c r="D7868" s="11" t="s">
        <v>30</v>
      </c>
      <c r="E7868" s="12" t="s">
        <v>18111</v>
      </c>
      <c r="F7868" s="13">
        <v>202105</v>
      </c>
      <c r="G7868" s="1" t="s">
        <v>20464</v>
      </c>
    </row>
    <row r="7869" spans="1:7" x14ac:dyDescent="0.25">
      <c r="A7869" s="11">
        <v>210923</v>
      </c>
      <c r="B7869" s="12" t="s">
        <v>91</v>
      </c>
      <c r="C7869" s="12" t="s">
        <v>8232</v>
      </c>
      <c r="D7869" s="11" t="s">
        <v>787</v>
      </c>
      <c r="E7869" s="12" t="s">
        <v>14729</v>
      </c>
      <c r="F7869" s="13">
        <v>202002</v>
      </c>
      <c r="G7869" s="1" t="s">
        <v>18903</v>
      </c>
    </row>
    <row r="7870" spans="1:7" x14ac:dyDescent="0.25">
      <c r="A7870" s="11">
        <v>210925</v>
      </c>
      <c r="B7870" s="12" t="s">
        <v>4218</v>
      </c>
      <c r="C7870" s="12" t="s">
        <v>158</v>
      </c>
      <c r="D7870" s="11" t="s">
        <v>576</v>
      </c>
      <c r="E7870" s="12" t="s">
        <v>18188</v>
      </c>
      <c r="F7870" s="13">
        <v>202105</v>
      </c>
      <c r="G7870" s="1" t="s">
        <v>20476</v>
      </c>
    </row>
    <row r="7871" spans="1:7" x14ac:dyDescent="0.25">
      <c r="A7871" s="11">
        <v>210927</v>
      </c>
      <c r="B7871" s="12" t="s">
        <v>4138</v>
      </c>
      <c r="C7871" s="12" t="s">
        <v>15163</v>
      </c>
      <c r="D7871" s="11" t="s">
        <v>84</v>
      </c>
      <c r="E7871" s="12" t="s">
        <v>15164</v>
      </c>
      <c r="F7871" s="13">
        <v>202105</v>
      </c>
      <c r="G7871" s="1" t="s">
        <v>20464</v>
      </c>
    </row>
    <row r="7872" spans="1:7" x14ac:dyDescent="0.25">
      <c r="A7872" s="11">
        <v>210929</v>
      </c>
      <c r="B7872" s="12" t="s">
        <v>14394</v>
      </c>
      <c r="C7872" s="12" t="s">
        <v>6927</v>
      </c>
      <c r="D7872" s="11" t="s">
        <v>7322</v>
      </c>
      <c r="E7872" s="12" t="s">
        <v>18112</v>
      </c>
      <c r="F7872" s="13">
        <v>202105</v>
      </c>
      <c r="G7872" s="1" t="s">
        <v>20464</v>
      </c>
    </row>
    <row r="7873" spans="1:7" x14ac:dyDescent="0.25">
      <c r="A7873" s="11">
        <v>210931</v>
      </c>
      <c r="B7873" s="12" t="s">
        <v>809</v>
      </c>
      <c r="C7873" s="12" t="s">
        <v>18113</v>
      </c>
      <c r="D7873" s="11" t="s">
        <v>3725</v>
      </c>
      <c r="E7873" s="12" t="s">
        <v>18114</v>
      </c>
      <c r="F7873" s="13">
        <v>202001</v>
      </c>
      <c r="G7873" s="1" t="s">
        <v>18673</v>
      </c>
    </row>
    <row r="7874" spans="1:7" x14ac:dyDescent="0.25">
      <c r="A7874" s="11">
        <v>210933</v>
      </c>
      <c r="B7874" s="12" t="s">
        <v>186</v>
      </c>
      <c r="C7874" s="12" t="s">
        <v>15117</v>
      </c>
      <c r="D7874" s="11" t="s">
        <v>350</v>
      </c>
      <c r="E7874" s="12" t="s">
        <v>15118</v>
      </c>
      <c r="F7874" s="13">
        <v>202102</v>
      </c>
      <c r="G7874" s="1" t="s">
        <v>20056</v>
      </c>
    </row>
    <row r="7875" spans="1:7" x14ac:dyDescent="0.25">
      <c r="A7875" s="11">
        <v>210935</v>
      </c>
      <c r="B7875" s="12" t="s">
        <v>8101</v>
      </c>
      <c r="C7875" s="12" t="s">
        <v>18115</v>
      </c>
      <c r="D7875" s="11" t="s">
        <v>25</v>
      </c>
      <c r="E7875" s="12" t="s">
        <v>18116</v>
      </c>
      <c r="F7875" s="13">
        <v>202105</v>
      </c>
      <c r="G7875" s="1" t="s">
        <v>20464</v>
      </c>
    </row>
    <row r="7876" spans="1:7" x14ac:dyDescent="0.25">
      <c r="A7876" s="11">
        <v>210937</v>
      </c>
      <c r="B7876" s="12" t="s">
        <v>1720</v>
      </c>
      <c r="C7876" s="12" t="s">
        <v>7929</v>
      </c>
      <c r="D7876" s="11" t="s">
        <v>700</v>
      </c>
      <c r="E7876" s="12" t="s">
        <v>7930</v>
      </c>
      <c r="F7876" s="13">
        <v>202105</v>
      </c>
      <c r="G7876" s="1" t="s">
        <v>20464</v>
      </c>
    </row>
    <row r="7877" spans="1:7" x14ac:dyDescent="0.25">
      <c r="A7877" s="11">
        <v>210938</v>
      </c>
      <c r="B7877" s="12" t="s">
        <v>541</v>
      </c>
      <c r="C7877" s="12" t="s">
        <v>18117</v>
      </c>
      <c r="D7877" s="11" t="s">
        <v>15</v>
      </c>
      <c r="E7877" s="12" t="s">
        <v>18118</v>
      </c>
      <c r="F7877" s="13">
        <v>202105</v>
      </c>
      <c r="G7877" s="1" t="s">
        <v>20464</v>
      </c>
    </row>
    <row r="7878" spans="1:7" x14ac:dyDescent="0.25">
      <c r="A7878" s="11">
        <v>210940</v>
      </c>
      <c r="B7878" s="12" t="s">
        <v>1108</v>
      </c>
      <c r="C7878" s="12" t="s">
        <v>18119</v>
      </c>
      <c r="D7878" s="11" t="s">
        <v>147</v>
      </c>
      <c r="E7878" s="12" t="s">
        <v>18120</v>
      </c>
      <c r="F7878" s="13">
        <v>201902</v>
      </c>
      <c r="G7878" s="1">
        <v>201902</v>
      </c>
    </row>
    <row r="7879" spans="1:7" x14ac:dyDescent="0.25">
      <c r="A7879" s="11">
        <v>210944</v>
      </c>
      <c r="B7879" s="12" t="s">
        <v>2913</v>
      </c>
      <c r="C7879" s="12" t="s">
        <v>4975</v>
      </c>
      <c r="D7879" s="11" t="s">
        <v>903</v>
      </c>
      <c r="E7879" s="12" t="s">
        <v>18121</v>
      </c>
      <c r="F7879" s="13">
        <v>202102</v>
      </c>
      <c r="G7879" s="1" t="s">
        <v>20056</v>
      </c>
    </row>
    <row r="7880" spans="1:7" x14ac:dyDescent="0.25">
      <c r="A7880" s="11">
        <v>210949</v>
      </c>
      <c r="B7880" s="12" t="s">
        <v>2649</v>
      </c>
      <c r="C7880" s="12" t="s">
        <v>8220</v>
      </c>
      <c r="D7880" s="11" t="s">
        <v>228</v>
      </c>
      <c r="E7880" s="12" t="s">
        <v>18122</v>
      </c>
      <c r="F7880" s="13">
        <v>202105</v>
      </c>
      <c r="G7880" s="1" t="s">
        <v>20464</v>
      </c>
    </row>
    <row r="7881" spans="1:7" x14ac:dyDescent="0.25">
      <c r="A7881" s="11">
        <v>210950</v>
      </c>
      <c r="B7881" s="12" t="s">
        <v>1108</v>
      </c>
      <c r="C7881" s="12" t="s">
        <v>5926</v>
      </c>
      <c r="D7881" s="11" t="s">
        <v>1366</v>
      </c>
      <c r="E7881" s="12" t="s">
        <v>18123</v>
      </c>
      <c r="F7881" s="13">
        <v>202104</v>
      </c>
      <c r="G7881" s="1" t="s">
        <v>20477</v>
      </c>
    </row>
    <row r="7882" spans="1:7" x14ac:dyDescent="0.25">
      <c r="A7882" s="11">
        <v>210952</v>
      </c>
      <c r="B7882" s="12" t="s">
        <v>18</v>
      </c>
      <c r="C7882" s="12" t="s">
        <v>18124</v>
      </c>
      <c r="D7882" s="11" t="s">
        <v>1244</v>
      </c>
      <c r="E7882" s="12" t="s">
        <v>18125</v>
      </c>
      <c r="F7882" s="13">
        <v>202105</v>
      </c>
      <c r="G7882" s="1" t="s">
        <v>20464</v>
      </c>
    </row>
    <row r="7883" spans="1:7" x14ac:dyDescent="0.25">
      <c r="A7883" s="11">
        <v>210954</v>
      </c>
      <c r="B7883" s="12" t="s">
        <v>4356</v>
      </c>
      <c r="C7883" s="12" t="s">
        <v>766</v>
      </c>
      <c r="D7883" s="11" t="s">
        <v>849</v>
      </c>
      <c r="E7883" s="12" t="s">
        <v>18126</v>
      </c>
      <c r="F7883" s="13">
        <v>202105</v>
      </c>
      <c r="G7883" s="1" t="s">
        <v>20464</v>
      </c>
    </row>
    <row r="7884" spans="1:7" x14ac:dyDescent="0.25">
      <c r="A7884" s="11">
        <v>210956</v>
      </c>
      <c r="B7884" s="12" t="s">
        <v>2852</v>
      </c>
      <c r="C7884" s="12" t="s">
        <v>15559</v>
      </c>
      <c r="D7884" s="11" t="s">
        <v>84</v>
      </c>
      <c r="E7884" s="12" t="s">
        <v>3104</v>
      </c>
      <c r="F7884" s="13">
        <v>202105</v>
      </c>
      <c r="G7884" s="1" t="s">
        <v>20464</v>
      </c>
    </row>
    <row r="7885" spans="1:7" x14ac:dyDescent="0.25">
      <c r="A7885" s="11">
        <v>210958</v>
      </c>
      <c r="B7885" s="12" t="s">
        <v>3716</v>
      </c>
      <c r="C7885" s="12" t="s">
        <v>14825</v>
      </c>
      <c r="D7885" s="11" t="s">
        <v>147</v>
      </c>
      <c r="E7885" s="12" t="s">
        <v>18127</v>
      </c>
      <c r="F7885" s="13">
        <v>202105</v>
      </c>
      <c r="G7885" s="1" t="s">
        <v>20464</v>
      </c>
    </row>
    <row r="7886" spans="1:7" x14ac:dyDescent="0.25">
      <c r="A7886" s="11">
        <v>210960</v>
      </c>
      <c r="B7886" s="12" t="s">
        <v>4464</v>
      </c>
      <c r="C7886" s="12" t="s">
        <v>17458</v>
      </c>
      <c r="D7886" s="11" t="s">
        <v>3122</v>
      </c>
      <c r="E7886" s="12" t="s">
        <v>18128</v>
      </c>
      <c r="F7886" s="13">
        <v>202105</v>
      </c>
      <c r="G7886" s="1" t="s">
        <v>20464</v>
      </c>
    </row>
    <row r="7887" spans="1:7" x14ac:dyDescent="0.25">
      <c r="A7887" s="11">
        <v>210962</v>
      </c>
      <c r="B7887" s="12" t="s">
        <v>524</v>
      </c>
      <c r="C7887" s="12" t="s">
        <v>16591</v>
      </c>
      <c r="D7887" s="11" t="s">
        <v>452</v>
      </c>
      <c r="E7887" s="12" t="s">
        <v>16592</v>
      </c>
      <c r="F7887" s="13">
        <v>201902</v>
      </c>
      <c r="G7887" s="1">
        <v>201902</v>
      </c>
    </row>
    <row r="7888" spans="1:7" x14ac:dyDescent="0.25">
      <c r="A7888" s="11">
        <v>210968</v>
      </c>
      <c r="B7888" s="12" t="s">
        <v>11126</v>
      </c>
      <c r="C7888" s="12" t="s">
        <v>7927</v>
      </c>
      <c r="D7888" s="11" t="s">
        <v>30</v>
      </c>
      <c r="E7888" s="12" t="s">
        <v>7928</v>
      </c>
      <c r="F7888" s="13">
        <v>202105</v>
      </c>
      <c r="G7888" s="1" t="s">
        <v>20464</v>
      </c>
    </row>
    <row r="7889" spans="1:7" x14ac:dyDescent="0.25">
      <c r="A7889" s="11">
        <v>210969</v>
      </c>
      <c r="B7889" s="12" t="s">
        <v>6237</v>
      </c>
      <c r="C7889" s="12" t="s">
        <v>18129</v>
      </c>
      <c r="D7889" s="11" t="s">
        <v>311</v>
      </c>
      <c r="E7889" s="12" t="s">
        <v>18130</v>
      </c>
      <c r="F7889" s="13">
        <v>201904</v>
      </c>
      <c r="G7889" s="1" t="s">
        <v>18300</v>
      </c>
    </row>
    <row r="7890" spans="1:7" x14ac:dyDescent="0.25">
      <c r="A7890" s="11">
        <v>210974</v>
      </c>
      <c r="B7890" s="12" t="s">
        <v>1588</v>
      </c>
      <c r="C7890" s="12" t="s">
        <v>9344</v>
      </c>
      <c r="D7890" s="11" t="s">
        <v>311</v>
      </c>
      <c r="E7890" s="12" t="s">
        <v>9345</v>
      </c>
      <c r="F7890" s="13">
        <v>202105</v>
      </c>
      <c r="G7890" s="1" t="s">
        <v>20464</v>
      </c>
    </row>
    <row r="7891" spans="1:7" x14ac:dyDescent="0.25">
      <c r="A7891" s="11">
        <v>210975</v>
      </c>
      <c r="B7891" s="12" t="s">
        <v>3708</v>
      </c>
      <c r="C7891" s="12" t="s">
        <v>6022</v>
      </c>
      <c r="D7891" s="11" t="s">
        <v>174</v>
      </c>
      <c r="E7891" s="12" t="s">
        <v>6023</v>
      </c>
      <c r="F7891" s="13">
        <v>202105</v>
      </c>
      <c r="G7891" s="1" t="s">
        <v>20464</v>
      </c>
    </row>
    <row r="7892" spans="1:7" x14ac:dyDescent="0.25">
      <c r="A7892" s="11">
        <v>210976</v>
      </c>
      <c r="B7892" s="12" t="s">
        <v>2178</v>
      </c>
      <c r="C7892" s="12" t="s">
        <v>18131</v>
      </c>
      <c r="D7892" s="11" t="s">
        <v>14088</v>
      </c>
      <c r="E7892" s="12" t="s">
        <v>18132</v>
      </c>
      <c r="F7892" s="13">
        <v>202105</v>
      </c>
      <c r="G7892" s="1" t="s">
        <v>20464</v>
      </c>
    </row>
    <row r="7893" spans="1:7" x14ac:dyDescent="0.25">
      <c r="A7893" s="11">
        <v>210978</v>
      </c>
      <c r="B7893" s="12" t="s">
        <v>6369</v>
      </c>
      <c r="C7893" s="12" t="s">
        <v>766</v>
      </c>
      <c r="D7893" s="11" t="s">
        <v>452</v>
      </c>
      <c r="E7893" s="12" t="s">
        <v>6370</v>
      </c>
      <c r="F7893" s="13">
        <v>202105</v>
      </c>
      <c r="G7893" s="1" t="s">
        <v>20464</v>
      </c>
    </row>
    <row r="7894" spans="1:7" x14ac:dyDescent="0.25">
      <c r="A7894" s="11">
        <v>210979</v>
      </c>
      <c r="B7894" s="12" t="s">
        <v>2852</v>
      </c>
      <c r="C7894" s="12" t="s">
        <v>10020</v>
      </c>
      <c r="D7894" s="11" t="s">
        <v>3122</v>
      </c>
      <c r="E7894" s="12" t="s">
        <v>10021</v>
      </c>
      <c r="F7894" s="13">
        <v>201905</v>
      </c>
      <c r="G7894" s="1" t="s">
        <v>18412</v>
      </c>
    </row>
    <row r="7895" spans="1:7" x14ac:dyDescent="0.25">
      <c r="A7895" s="11">
        <v>210980</v>
      </c>
      <c r="B7895" s="12" t="s">
        <v>3663</v>
      </c>
      <c r="C7895" s="12" t="s">
        <v>4556</v>
      </c>
      <c r="D7895" s="11" t="s">
        <v>73</v>
      </c>
      <c r="E7895" s="12" t="s">
        <v>3664</v>
      </c>
      <c r="F7895" s="13">
        <v>202105</v>
      </c>
      <c r="G7895" s="1" t="s">
        <v>20464</v>
      </c>
    </row>
    <row r="7896" spans="1:7" x14ac:dyDescent="0.25">
      <c r="A7896" s="11">
        <v>210981</v>
      </c>
      <c r="B7896" s="12" t="s">
        <v>8970</v>
      </c>
      <c r="C7896" s="12" t="s">
        <v>14322</v>
      </c>
      <c r="D7896" s="11" t="s">
        <v>11665</v>
      </c>
      <c r="E7896" s="12" t="s">
        <v>9126</v>
      </c>
      <c r="F7896" s="13">
        <v>201903</v>
      </c>
      <c r="G7896" s="1" t="s">
        <v>18176</v>
      </c>
    </row>
    <row r="7897" spans="1:7" x14ac:dyDescent="0.25">
      <c r="A7897" s="11">
        <v>210982</v>
      </c>
      <c r="B7897" s="12" t="s">
        <v>1715</v>
      </c>
      <c r="C7897" s="12" t="s">
        <v>17249</v>
      </c>
      <c r="D7897" s="11" t="s">
        <v>65</v>
      </c>
      <c r="E7897" s="12" t="s">
        <v>17250</v>
      </c>
      <c r="F7897" s="13">
        <v>202105</v>
      </c>
      <c r="G7897" s="1" t="s">
        <v>20464</v>
      </c>
    </row>
    <row r="7898" spans="1:7" x14ac:dyDescent="0.25">
      <c r="A7898" s="11">
        <v>210983</v>
      </c>
      <c r="B7898" s="12" t="s">
        <v>3818</v>
      </c>
      <c r="C7898" s="12" t="s">
        <v>6800</v>
      </c>
      <c r="D7898" s="11" t="s">
        <v>117</v>
      </c>
      <c r="E7898" s="12" t="s">
        <v>18133</v>
      </c>
      <c r="F7898" s="13">
        <v>201905</v>
      </c>
      <c r="G7898" s="1" t="s">
        <v>18412</v>
      </c>
    </row>
    <row r="7899" spans="1:7" x14ac:dyDescent="0.25">
      <c r="A7899" s="11">
        <v>210985</v>
      </c>
      <c r="B7899" s="12" t="s">
        <v>1257</v>
      </c>
      <c r="C7899" s="12" t="s">
        <v>8359</v>
      </c>
      <c r="D7899" s="11" t="s">
        <v>1092</v>
      </c>
      <c r="E7899" s="12" t="s">
        <v>18134</v>
      </c>
      <c r="F7899" s="13">
        <v>202105</v>
      </c>
      <c r="G7899" s="1" t="s">
        <v>20464</v>
      </c>
    </row>
    <row r="7900" spans="1:7" x14ac:dyDescent="0.25">
      <c r="A7900" s="11">
        <v>210989</v>
      </c>
      <c r="B7900" s="12" t="s">
        <v>1617</v>
      </c>
      <c r="C7900" s="12" t="s">
        <v>1654</v>
      </c>
      <c r="D7900" s="11" t="s">
        <v>73</v>
      </c>
      <c r="E7900" s="12" t="s">
        <v>1656</v>
      </c>
      <c r="F7900" s="13">
        <v>202105</v>
      </c>
      <c r="G7900" s="1" t="s">
        <v>20464</v>
      </c>
    </row>
    <row r="7901" spans="1:7" x14ac:dyDescent="0.25">
      <c r="A7901" s="11">
        <v>211068</v>
      </c>
      <c r="B7901" s="12" t="s">
        <v>847</v>
      </c>
      <c r="C7901" s="12" t="s">
        <v>18135</v>
      </c>
      <c r="D7901" s="11" t="s">
        <v>311</v>
      </c>
      <c r="E7901" s="12" t="s">
        <v>18136</v>
      </c>
      <c r="F7901" s="13">
        <v>202105</v>
      </c>
      <c r="G7901" s="1" t="s">
        <v>20464</v>
      </c>
    </row>
    <row r="7902" spans="1:7" x14ac:dyDescent="0.25">
      <c r="A7902" s="11">
        <v>211072</v>
      </c>
      <c r="B7902" s="12" t="s">
        <v>2864</v>
      </c>
      <c r="C7902" s="12" t="s">
        <v>18137</v>
      </c>
      <c r="D7902" s="11" t="s">
        <v>963</v>
      </c>
      <c r="E7902" s="12" t="s">
        <v>11415</v>
      </c>
      <c r="F7902" s="13">
        <v>202103</v>
      </c>
      <c r="G7902" s="1" t="s">
        <v>20266</v>
      </c>
    </row>
    <row r="7903" spans="1:7" x14ac:dyDescent="0.25">
      <c r="A7903" s="11">
        <v>211076</v>
      </c>
      <c r="B7903" s="12" t="s">
        <v>2714</v>
      </c>
      <c r="C7903" s="12" t="s">
        <v>1575</v>
      </c>
      <c r="D7903" s="11" t="s">
        <v>109</v>
      </c>
      <c r="E7903" s="12" t="s">
        <v>2715</v>
      </c>
      <c r="F7903" s="13">
        <v>202105</v>
      </c>
      <c r="G7903" s="1" t="s">
        <v>20464</v>
      </c>
    </row>
    <row r="7904" spans="1:7" x14ac:dyDescent="0.25">
      <c r="A7904" s="11">
        <v>211080</v>
      </c>
      <c r="B7904" s="12" t="s">
        <v>2717</v>
      </c>
      <c r="C7904" s="12" t="s">
        <v>8301</v>
      </c>
      <c r="D7904" s="11" t="s">
        <v>113</v>
      </c>
      <c r="E7904" s="12" t="s">
        <v>8302</v>
      </c>
      <c r="F7904" s="13">
        <v>202105</v>
      </c>
      <c r="G7904" s="1" t="s">
        <v>20464</v>
      </c>
    </row>
    <row r="7905" spans="1:7" x14ac:dyDescent="0.25">
      <c r="A7905" s="11">
        <v>211112</v>
      </c>
      <c r="B7905" s="12" t="s">
        <v>2852</v>
      </c>
      <c r="C7905" s="12" t="s">
        <v>4442</v>
      </c>
      <c r="D7905" s="11" t="s">
        <v>257</v>
      </c>
      <c r="E7905" s="12" t="s">
        <v>18138</v>
      </c>
      <c r="F7905" s="13">
        <v>202003</v>
      </c>
      <c r="G7905" s="1" t="s">
        <v>18888</v>
      </c>
    </row>
    <row r="7906" spans="1:7" x14ac:dyDescent="0.25">
      <c r="A7906" s="11">
        <v>211114</v>
      </c>
      <c r="B7906" s="12" t="s">
        <v>8160</v>
      </c>
      <c r="C7906" s="12" t="s">
        <v>8161</v>
      </c>
      <c r="D7906" s="11" t="s">
        <v>155</v>
      </c>
      <c r="E7906" s="12" t="s">
        <v>8162</v>
      </c>
      <c r="F7906" s="13">
        <v>202105</v>
      </c>
      <c r="G7906" s="1" t="s">
        <v>20464</v>
      </c>
    </row>
    <row r="7907" spans="1:7" x14ac:dyDescent="0.25">
      <c r="A7907" s="11">
        <v>211116</v>
      </c>
      <c r="B7907" s="12" t="s">
        <v>7876</v>
      </c>
      <c r="C7907" s="12" t="s">
        <v>18139</v>
      </c>
      <c r="D7907" s="11" t="s">
        <v>61</v>
      </c>
      <c r="E7907" s="12" t="s">
        <v>18140</v>
      </c>
      <c r="F7907" s="13">
        <v>202002</v>
      </c>
      <c r="G7907" s="1" t="s">
        <v>18903</v>
      </c>
    </row>
    <row r="7908" spans="1:7" x14ac:dyDescent="0.25">
      <c r="A7908" s="11">
        <v>211117</v>
      </c>
      <c r="B7908" s="12" t="s">
        <v>3289</v>
      </c>
      <c r="C7908" s="12" t="s">
        <v>15084</v>
      </c>
      <c r="D7908" s="11" t="s">
        <v>84</v>
      </c>
      <c r="E7908" s="12" t="s">
        <v>10135</v>
      </c>
      <c r="F7908" s="13">
        <v>202103</v>
      </c>
      <c r="G7908" s="1" t="s">
        <v>20266</v>
      </c>
    </row>
    <row r="7909" spans="1:7" x14ac:dyDescent="0.25">
      <c r="A7909" s="11">
        <v>211119</v>
      </c>
      <c r="B7909" s="12" t="s">
        <v>1178</v>
      </c>
      <c r="C7909" s="12" t="s">
        <v>6915</v>
      </c>
      <c r="D7909" s="11" t="s">
        <v>261</v>
      </c>
      <c r="E7909" s="12" t="s">
        <v>1180</v>
      </c>
      <c r="F7909" s="13">
        <v>202105</v>
      </c>
      <c r="G7909" s="1" t="s">
        <v>20464</v>
      </c>
    </row>
    <row r="7910" spans="1:7" x14ac:dyDescent="0.25">
      <c r="A7910" s="11">
        <v>211120</v>
      </c>
      <c r="B7910" s="12" t="s">
        <v>2698</v>
      </c>
      <c r="C7910" s="12" t="s">
        <v>7907</v>
      </c>
      <c r="D7910" s="11" t="s">
        <v>718</v>
      </c>
      <c r="E7910" s="12" t="s">
        <v>7908</v>
      </c>
      <c r="F7910" s="13">
        <v>202105</v>
      </c>
      <c r="G7910" s="1" t="s">
        <v>20464</v>
      </c>
    </row>
    <row r="7911" spans="1:7" x14ac:dyDescent="0.25">
      <c r="A7911" s="11">
        <v>211121</v>
      </c>
      <c r="B7911" s="12" t="s">
        <v>1108</v>
      </c>
      <c r="C7911" s="12" t="s">
        <v>18141</v>
      </c>
      <c r="D7911" s="11" t="s">
        <v>228</v>
      </c>
      <c r="E7911" s="12" t="s">
        <v>18142</v>
      </c>
      <c r="F7911" s="13">
        <v>202105</v>
      </c>
      <c r="G7911" s="1" t="s">
        <v>20464</v>
      </c>
    </row>
    <row r="7912" spans="1:7" x14ac:dyDescent="0.25">
      <c r="A7912" s="11">
        <v>211125</v>
      </c>
      <c r="B7912" s="12" t="s">
        <v>4024</v>
      </c>
      <c r="C7912" s="12" t="s">
        <v>17238</v>
      </c>
      <c r="D7912" s="11" t="s">
        <v>15</v>
      </c>
      <c r="E7912" s="12" t="s">
        <v>17239</v>
      </c>
      <c r="F7912" s="13">
        <v>202105</v>
      </c>
      <c r="G7912" s="1" t="s">
        <v>20464</v>
      </c>
    </row>
    <row r="7913" spans="1:7" x14ac:dyDescent="0.25">
      <c r="A7913" s="11">
        <v>211127</v>
      </c>
      <c r="B7913" s="12" t="s">
        <v>18583</v>
      </c>
      <c r="C7913" s="12" t="s">
        <v>18143</v>
      </c>
      <c r="D7913" s="11" t="s">
        <v>787</v>
      </c>
      <c r="E7913" s="12" t="s">
        <v>18144</v>
      </c>
      <c r="F7913" s="13">
        <v>202001</v>
      </c>
      <c r="G7913" s="1" t="s">
        <v>18673</v>
      </c>
    </row>
    <row r="7914" spans="1:7" x14ac:dyDescent="0.25">
      <c r="A7914" s="11">
        <v>211129</v>
      </c>
      <c r="B7914" s="12" t="s">
        <v>492</v>
      </c>
      <c r="C7914" s="12" t="s">
        <v>6966</v>
      </c>
      <c r="D7914" s="11" t="s">
        <v>1011</v>
      </c>
      <c r="E7914" s="12" t="s">
        <v>15376</v>
      </c>
      <c r="F7914" s="13">
        <v>202105</v>
      </c>
      <c r="G7914" s="1" t="s">
        <v>20464</v>
      </c>
    </row>
    <row r="7915" spans="1:7" x14ac:dyDescent="0.25">
      <c r="A7915" s="11">
        <v>211131</v>
      </c>
      <c r="B7915" s="12" t="s">
        <v>4464</v>
      </c>
      <c r="C7915" s="12" t="s">
        <v>6341</v>
      </c>
      <c r="D7915" s="11" t="s">
        <v>943</v>
      </c>
      <c r="E7915" s="12" t="s">
        <v>14075</v>
      </c>
      <c r="F7915" s="13">
        <v>202105</v>
      </c>
      <c r="G7915" s="1" t="s">
        <v>20464</v>
      </c>
    </row>
    <row r="7916" spans="1:7" x14ac:dyDescent="0.25">
      <c r="A7916" s="11">
        <v>211133</v>
      </c>
      <c r="B7916" s="12" t="s">
        <v>2928</v>
      </c>
      <c r="C7916" s="12" t="s">
        <v>18145</v>
      </c>
      <c r="D7916" s="11" t="s">
        <v>15</v>
      </c>
      <c r="E7916" s="12" t="s">
        <v>18146</v>
      </c>
      <c r="F7916" s="13">
        <v>202105</v>
      </c>
      <c r="G7916" s="1" t="s">
        <v>20464</v>
      </c>
    </row>
    <row r="7917" spans="1:7" x14ac:dyDescent="0.25">
      <c r="A7917" s="11">
        <v>211138</v>
      </c>
      <c r="B7917" s="12" t="s">
        <v>8330</v>
      </c>
      <c r="C7917" s="12" t="s">
        <v>8331</v>
      </c>
      <c r="D7917" s="11" t="s">
        <v>192</v>
      </c>
      <c r="E7917" s="12" t="s">
        <v>8332</v>
      </c>
      <c r="F7917" s="13">
        <v>202105</v>
      </c>
      <c r="G7917" s="1" t="s">
        <v>20464</v>
      </c>
    </row>
    <row r="7918" spans="1:7" x14ac:dyDescent="0.25">
      <c r="A7918" s="11">
        <v>211145</v>
      </c>
      <c r="B7918" s="12" t="s">
        <v>1108</v>
      </c>
      <c r="C7918" s="12" t="s">
        <v>10060</v>
      </c>
      <c r="D7918" s="11" t="s">
        <v>718</v>
      </c>
      <c r="E7918" s="12" t="s">
        <v>1127</v>
      </c>
      <c r="F7918" s="13">
        <v>202105</v>
      </c>
      <c r="G7918" s="1" t="s">
        <v>20464</v>
      </c>
    </row>
    <row r="7919" spans="1:7" x14ac:dyDescent="0.25">
      <c r="A7919" s="11">
        <v>211146</v>
      </c>
      <c r="B7919" s="12" t="s">
        <v>17361</v>
      </c>
      <c r="C7919" s="12" t="s">
        <v>4787</v>
      </c>
      <c r="D7919" s="11" t="s">
        <v>1204</v>
      </c>
      <c r="E7919" s="12" t="s">
        <v>1992</v>
      </c>
      <c r="F7919" s="13">
        <v>202105</v>
      </c>
      <c r="G7919" s="1" t="s">
        <v>20464</v>
      </c>
    </row>
    <row r="7920" spans="1:7" x14ac:dyDescent="0.25">
      <c r="A7920" s="11">
        <v>211147</v>
      </c>
      <c r="B7920" s="12" t="s">
        <v>3279</v>
      </c>
      <c r="C7920" s="12" t="s">
        <v>7697</v>
      </c>
      <c r="D7920" s="11" t="s">
        <v>61</v>
      </c>
      <c r="E7920" s="12" t="s">
        <v>7698</v>
      </c>
      <c r="F7920" s="13">
        <v>202105</v>
      </c>
      <c r="G7920" s="1" t="s">
        <v>20464</v>
      </c>
    </row>
    <row r="7921" spans="1:7" x14ac:dyDescent="0.25">
      <c r="A7921" s="11">
        <v>211148</v>
      </c>
      <c r="B7921" s="12" t="s">
        <v>4365</v>
      </c>
      <c r="C7921" s="12" t="s">
        <v>18147</v>
      </c>
      <c r="D7921" s="11" t="s">
        <v>787</v>
      </c>
      <c r="E7921" s="12" t="s">
        <v>18148</v>
      </c>
      <c r="F7921" s="13">
        <v>202003</v>
      </c>
      <c r="G7921" s="1" t="s">
        <v>18888</v>
      </c>
    </row>
    <row r="7922" spans="1:7" x14ac:dyDescent="0.25">
      <c r="A7922" s="11">
        <v>211152</v>
      </c>
      <c r="B7922" s="12" t="s">
        <v>3999</v>
      </c>
      <c r="C7922" s="12" t="s">
        <v>18149</v>
      </c>
      <c r="D7922" s="11" t="s">
        <v>84</v>
      </c>
      <c r="E7922" s="12" t="s">
        <v>18150</v>
      </c>
      <c r="F7922" s="13">
        <v>202105</v>
      </c>
      <c r="G7922" s="1" t="s">
        <v>20464</v>
      </c>
    </row>
    <row r="7923" spans="1:7" x14ac:dyDescent="0.25">
      <c r="A7923" s="11">
        <v>211163</v>
      </c>
      <c r="B7923" s="12" t="s">
        <v>3893</v>
      </c>
      <c r="C7923" s="12" t="s">
        <v>16171</v>
      </c>
      <c r="D7923" s="11" t="s">
        <v>311</v>
      </c>
      <c r="E7923" s="12" t="s">
        <v>16172</v>
      </c>
      <c r="F7923" s="13">
        <v>202005</v>
      </c>
      <c r="G7923" s="1" t="s">
        <v>19260</v>
      </c>
    </row>
    <row r="7924" spans="1:7" x14ac:dyDescent="0.25">
      <c r="A7924" s="11">
        <v>211164</v>
      </c>
      <c r="B7924" s="12" t="s">
        <v>4460</v>
      </c>
      <c r="C7924" s="12" t="s">
        <v>15089</v>
      </c>
      <c r="D7924" s="11" t="s">
        <v>84</v>
      </c>
      <c r="E7924" s="12" t="s">
        <v>18151</v>
      </c>
      <c r="F7924" s="13">
        <v>202105</v>
      </c>
      <c r="G7924" s="1" t="s">
        <v>20464</v>
      </c>
    </row>
    <row r="7925" spans="1:7" x14ac:dyDescent="0.25">
      <c r="A7925" s="11">
        <v>211166</v>
      </c>
      <c r="B7925" s="12" t="s">
        <v>186</v>
      </c>
      <c r="C7925" s="12" t="s">
        <v>6169</v>
      </c>
      <c r="D7925" s="11" t="s">
        <v>17942</v>
      </c>
      <c r="E7925" s="12" t="s">
        <v>18189</v>
      </c>
      <c r="F7925" s="13">
        <v>202105</v>
      </c>
      <c r="G7925" s="1" t="s">
        <v>20476</v>
      </c>
    </row>
    <row r="7926" spans="1:7" x14ac:dyDescent="0.25">
      <c r="A7926" s="11">
        <v>211176</v>
      </c>
      <c r="B7926" s="12" t="s">
        <v>6184</v>
      </c>
      <c r="C7926" s="12" t="s">
        <v>4800</v>
      </c>
      <c r="D7926" s="11" t="s">
        <v>51</v>
      </c>
      <c r="E7926" s="12" t="s">
        <v>18190</v>
      </c>
      <c r="F7926" s="13">
        <v>202105</v>
      </c>
      <c r="G7926" s="1" t="s">
        <v>20476</v>
      </c>
    </row>
    <row r="7927" spans="1:7" x14ac:dyDescent="0.25">
      <c r="A7927" s="11">
        <v>211178</v>
      </c>
      <c r="B7927" s="12" t="s">
        <v>3756</v>
      </c>
      <c r="C7927" s="12" t="s">
        <v>18191</v>
      </c>
      <c r="D7927" s="11" t="s">
        <v>423</v>
      </c>
      <c r="E7927" s="12" t="s">
        <v>18192</v>
      </c>
      <c r="F7927" s="13">
        <v>202101</v>
      </c>
      <c r="G7927" s="1" t="s">
        <v>19666</v>
      </c>
    </row>
    <row r="7928" spans="1:7" x14ac:dyDescent="0.25">
      <c r="A7928" s="11">
        <v>211180</v>
      </c>
      <c r="B7928" s="12" t="s">
        <v>1257</v>
      </c>
      <c r="C7928" s="12" t="s">
        <v>18193</v>
      </c>
      <c r="D7928" s="11" t="s">
        <v>452</v>
      </c>
      <c r="E7928" s="12" t="s">
        <v>18194</v>
      </c>
      <c r="F7928" s="13">
        <v>201904</v>
      </c>
      <c r="G7928" s="1" t="s">
        <v>18305</v>
      </c>
    </row>
    <row r="7929" spans="1:7" x14ac:dyDescent="0.25">
      <c r="A7929" s="11">
        <v>211182</v>
      </c>
      <c r="B7929" s="12" t="s">
        <v>2178</v>
      </c>
      <c r="C7929" s="12" t="s">
        <v>18195</v>
      </c>
      <c r="D7929" s="11" t="s">
        <v>1208</v>
      </c>
      <c r="E7929" s="12" t="s">
        <v>18196</v>
      </c>
      <c r="F7929" s="13">
        <v>202105</v>
      </c>
      <c r="G7929" s="1" t="s">
        <v>20476</v>
      </c>
    </row>
    <row r="7930" spans="1:7" x14ac:dyDescent="0.25">
      <c r="A7930" s="11">
        <v>211187</v>
      </c>
      <c r="B7930" s="12" t="s">
        <v>950</v>
      </c>
      <c r="C7930" s="12" t="s">
        <v>14366</v>
      </c>
      <c r="D7930" s="11" t="s">
        <v>576</v>
      </c>
      <c r="E7930" s="12" t="s">
        <v>952</v>
      </c>
      <c r="F7930" s="13">
        <v>202105</v>
      </c>
      <c r="G7930" s="1" t="s">
        <v>20464</v>
      </c>
    </row>
    <row r="7931" spans="1:7" x14ac:dyDescent="0.25">
      <c r="A7931" s="11">
        <v>211195</v>
      </c>
      <c r="B7931" s="12" t="s">
        <v>1584</v>
      </c>
      <c r="C7931" s="12" t="s">
        <v>9690</v>
      </c>
      <c r="D7931" s="11" t="s">
        <v>30</v>
      </c>
      <c r="E7931" s="12" t="s">
        <v>7967</v>
      </c>
      <c r="F7931" s="13">
        <v>202105</v>
      </c>
      <c r="G7931" s="1" t="s">
        <v>20464</v>
      </c>
    </row>
    <row r="7932" spans="1:7" x14ac:dyDescent="0.25">
      <c r="A7932" s="11">
        <v>211199</v>
      </c>
      <c r="B7932" s="12" t="s">
        <v>6325</v>
      </c>
      <c r="C7932" s="12" t="s">
        <v>18197</v>
      </c>
      <c r="D7932" s="11" t="s">
        <v>51</v>
      </c>
      <c r="E7932" s="12" t="s">
        <v>18198</v>
      </c>
      <c r="F7932" s="13">
        <v>202105</v>
      </c>
      <c r="G7932" s="1" t="s">
        <v>20476</v>
      </c>
    </row>
    <row r="7933" spans="1:7" x14ac:dyDescent="0.25">
      <c r="A7933" s="11">
        <v>211201</v>
      </c>
      <c r="B7933" s="12" t="s">
        <v>71</v>
      </c>
      <c r="C7933" s="12" t="s">
        <v>5923</v>
      </c>
      <c r="D7933" s="11" t="s">
        <v>1366</v>
      </c>
      <c r="E7933" s="12" t="s">
        <v>17995</v>
      </c>
      <c r="F7933" s="13">
        <v>201904</v>
      </c>
      <c r="G7933" s="1" t="s">
        <v>18300</v>
      </c>
    </row>
    <row r="7934" spans="1:7" x14ac:dyDescent="0.25">
      <c r="A7934" s="11">
        <v>211202</v>
      </c>
      <c r="B7934" s="12" t="s">
        <v>3594</v>
      </c>
      <c r="C7934" s="12" t="s">
        <v>8635</v>
      </c>
      <c r="D7934" s="11" t="s">
        <v>1351</v>
      </c>
      <c r="E7934" s="12" t="s">
        <v>18199</v>
      </c>
      <c r="F7934" s="13">
        <v>202105</v>
      </c>
      <c r="G7934" s="1" t="s">
        <v>20476</v>
      </c>
    </row>
    <row r="7935" spans="1:7" x14ac:dyDescent="0.25">
      <c r="A7935" s="11">
        <v>211203</v>
      </c>
      <c r="B7935" s="12" t="s">
        <v>3470</v>
      </c>
      <c r="C7935" s="12" t="s">
        <v>18200</v>
      </c>
      <c r="D7935" s="11" t="s">
        <v>18201</v>
      </c>
      <c r="E7935" s="12" t="s">
        <v>18202</v>
      </c>
      <c r="F7935" s="13">
        <v>202105</v>
      </c>
      <c r="G7935" s="1" t="s">
        <v>20476</v>
      </c>
    </row>
    <row r="7936" spans="1:7" x14ac:dyDescent="0.25">
      <c r="A7936" s="11">
        <v>211204</v>
      </c>
      <c r="B7936" s="12" t="s">
        <v>3470</v>
      </c>
      <c r="C7936" s="12" t="s">
        <v>18203</v>
      </c>
      <c r="D7936" s="11" t="s">
        <v>5337</v>
      </c>
      <c r="E7936" s="12" t="s">
        <v>18204</v>
      </c>
      <c r="F7936" s="13">
        <v>202105</v>
      </c>
      <c r="G7936" s="1" t="s">
        <v>20476</v>
      </c>
    </row>
    <row r="7937" spans="1:7" x14ac:dyDescent="0.25">
      <c r="A7937" s="11">
        <v>211206</v>
      </c>
      <c r="B7937" s="12" t="s">
        <v>4464</v>
      </c>
      <c r="C7937" s="12" t="s">
        <v>18205</v>
      </c>
      <c r="D7937" s="11" t="s">
        <v>963</v>
      </c>
      <c r="E7937" s="12" t="s">
        <v>18206</v>
      </c>
      <c r="F7937" s="13">
        <v>202105</v>
      </c>
      <c r="G7937" s="1" t="s">
        <v>20476</v>
      </c>
    </row>
    <row r="7938" spans="1:7" x14ac:dyDescent="0.25">
      <c r="A7938" s="11">
        <v>211207</v>
      </c>
      <c r="B7938" s="12" t="s">
        <v>1754</v>
      </c>
      <c r="C7938" s="12" t="s">
        <v>18207</v>
      </c>
      <c r="D7938" s="11" t="s">
        <v>6143</v>
      </c>
      <c r="E7938" s="12" t="s">
        <v>18208</v>
      </c>
      <c r="F7938" s="13">
        <v>202105</v>
      </c>
      <c r="G7938" s="1" t="s">
        <v>20476</v>
      </c>
    </row>
    <row r="7939" spans="1:7" x14ac:dyDescent="0.25">
      <c r="A7939" s="11">
        <v>211213</v>
      </c>
      <c r="B7939" s="12" t="s">
        <v>2913</v>
      </c>
      <c r="C7939" s="12" t="s">
        <v>1575</v>
      </c>
      <c r="D7939" s="11" t="s">
        <v>113</v>
      </c>
      <c r="E7939" s="12" t="s">
        <v>2914</v>
      </c>
      <c r="F7939" s="13">
        <v>202105</v>
      </c>
      <c r="G7939" s="1" t="s">
        <v>20476</v>
      </c>
    </row>
    <row r="7940" spans="1:7" x14ac:dyDescent="0.25">
      <c r="A7940" s="11">
        <v>211214</v>
      </c>
      <c r="B7940" s="12" t="s">
        <v>4010</v>
      </c>
      <c r="C7940" s="12" t="s">
        <v>5332</v>
      </c>
      <c r="D7940" s="11" t="s">
        <v>30</v>
      </c>
      <c r="E7940" s="12" t="s">
        <v>4012</v>
      </c>
      <c r="F7940" s="13">
        <v>202105</v>
      </c>
      <c r="G7940" s="1" t="s">
        <v>20464</v>
      </c>
    </row>
    <row r="7941" spans="1:7" x14ac:dyDescent="0.25">
      <c r="A7941" s="11">
        <v>211217</v>
      </c>
      <c r="B7941" s="12" t="s">
        <v>3026</v>
      </c>
      <c r="C7941" s="12" t="s">
        <v>7069</v>
      </c>
      <c r="D7941" s="11" t="s">
        <v>10</v>
      </c>
      <c r="E7941" s="12" t="s">
        <v>3028</v>
      </c>
      <c r="F7941" s="13">
        <v>202105</v>
      </c>
      <c r="G7941" s="1" t="s">
        <v>20464</v>
      </c>
    </row>
    <row r="7942" spans="1:7" x14ac:dyDescent="0.25">
      <c r="A7942" s="11">
        <v>211221</v>
      </c>
      <c r="B7942" s="12" t="s">
        <v>18583</v>
      </c>
      <c r="C7942" s="12" t="s">
        <v>6147</v>
      </c>
      <c r="D7942" s="11" t="s">
        <v>300</v>
      </c>
      <c r="E7942" s="12" t="s">
        <v>16935</v>
      </c>
      <c r="F7942" s="13">
        <v>202105</v>
      </c>
      <c r="G7942" s="1" t="s">
        <v>20476</v>
      </c>
    </row>
    <row r="7943" spans="1:7" x14ac:dyDescent="0.25">
      <c r="A7943" s="11">
        <v>211222</v>
      </c>
      <c r="B7943" s="12" t="s">
        <v>3708</v>
      </c>
      <c r="C7943" s="12" t="s">
        <v>55</v>
      </c>
      <c r="D7943" s="11" t="s">
        <v>653</v>
      </c>
      <c r="E7943" s="12" t="s">
        <v>9614</v>
      </c>
      <c r="F7943" s="13">
        <v>202105</v>
      </c>
      <c r="G7943" s="1" t="s">
        <v>20476</v>
      </c>
    </row>
    <row r="7944" spans="1:7" x14ac:dyDescent="0.25">
      <c r="A7944" s="11">
        <v>211226</v>
      </c>
      <c r="B7944" s="12" t="s">
        <v>18687</v>
      </c>
      <c r="C7944" s="12" t="s">
        <v>18209</v>
      </c>
      <c r="D7944" s="11" t="s">
        <v>3486</v>
      </c>
      <c r="E7944" s="12" t="s">
        <v>18210</v>
      </c>
      <c r="F7944" s="13">
        <v>202105</v>
      </c>
      <c r="G7944" s="1" t="s">
        <v>20476</v>
      </c>
    </row>
    <row r="7945" spans="1:7" x14ac:dyDescent="0.25">
      <c r="A7945" s="11">
        <v>211239</v>
      </c>
      <c r="B7945" s="12" t="s">
        <v>994</v>
      </c>
      <c r="C7945" s="12" t="s">
        <v>1033</v>
      </c>
      <c r="D7945" s="11" t="s">
        <v>261</v>
      </c>
      <c r="E7945" s="12" t="s">
        <v>1034</v>
      </c>
      <c r="F7945" s="13">
        <v>202105</v>
      </c>
      <c r="G7945" s="1" t="s">
        <v>20476</v>
      </c>
    </row>
    <row r="7946" spans="1:7" x14ac:dyDescent="0.25">
      <c r="A7946" s="11">
        <v>211241</v>
      </c>
      <c r="B7946" s="12" t="s">
        <v>2985</v>
      </c>
      <c r="C7946" s="12" t="s">
        <v>7160</v>
      </c>
      <c r="D7946" s="11" t="s">
        <v>9493</v>
      </c>
      <c r="E7946" s="12" t="s">
        <v>9494</v>
      </c>
      <c r="F7946" s="13">
        <v>202105</v>
      </c>
      <c r="G7946" s="1" t="s">
        <v>20476</v>
      </c>
    </row>
    <row r="7947" spans="1:7" x14ac:dyDescent="0.25">
      <c r="A7947" s="11">
        <v>211319</v>
      </c>
      <c r="B7947" s="12" t="s">
        <v>1931</v>
      </c>
      <c r="C7947" s="12" t="s">
        <v>9173</v>
      </c>
      <c r="D7947" s="11" t="s">
        <v>3118</v>
      </c>
      <c r="E7947" s="12" t="s">
        <v>9174</v>
      </c>
      <c r="F7947" s="13">
        <v>202105</v>
      </c>
      <c r="G7947" s="1" t="s">
        <v>20476</v>
      </c>
    </row>
    <row r="7948" spans="1:7" x14ac:dyDescent="0.25">
      <c r="A7948" s="11">
        <v>211326</v>
      </c>
      <c r="B7948" s="12" t="s">
        <v>3616</v>
      </c>
      <c r="C7948" s="12" t="s">
        <v>18211</v>
      </c>
      <c r="D7948" s="11" t="s">
        <v>15</v>
      </c>
      <c r="E7948" s="12" t="s">
        <v>18212</v>
      </c>
      <c r="F7948" s="13">
        <v>202105</v>
      </c>
      <c r="G7948" s="1" t="s">
        <v>20476</v>
      </c>
    </row>
    <row r="7949" spans="1:7" x14ac:dyDescent="0.25">
      <c r="A7949" s="11">
        <v>211328</v>
      </c>
      <c r="B7949" s="12" t="s">
        <v>18213</v>
      </c>
      <c r="C7949" s="12" t="s">
        <v>18214</v>
      </c>
      <c r="D7949" s="11" t="s">
        <v>113</v>
      </c>
      <c r="E7949" s="12" t="s">
        <v>18215</v>
      </c>
      <c r="F7949" s="13">
        <v>202105</v>
      </c>
      <c r="G7949" s="1" t="s">
        <v>20476</v>
      </c>
    </row>
    <row r="7950" spans="1:7" x14ac:dyDescent="0.25">
      <c r="A7950" s="11">
        <v>211330</v>
      </c>
      <c r="B7950" s="12" t="s">
        <v>2947</v>
      </c>
      <c r="C7950" s="12" t="s">
        <v>17547</v>
      </c>
      <c r="D7950" s="11" t="s">
        <v>15</v>
      </c>
      <c r="E7950" s="12" t="s">
        <v>17548</v>
      </c>
      <c r="F7950" s="13">
        <v>202005</v>
      </c>
      <c r="G7950" s="1" t="s">
        <v>19267</v>
      </c>
    </row>
    <row r="7951" spans="1:7" x14ac:dyDescent="0.25">
      <c r="A7951" s="11">
        <v>211357</v>
      </c>
      <c r="B7951" s="12" t="s">
        <v>1108</v>
      </c>
      <c r="C7951" s="12" t="s">
        <v>18216</v>
      </c>
      <c r="D7951" s="11" t="s">
        <v>1067</v>
      </c>
      <c r="E7951" s="12" t="s">
        <v>18217</v>
      </c>
      <c r="F7951" s="13">
        <v>202105</v>
      </c>
      <c r="G7951" s="1" t="s">
        <v>20476</v>
      </c>
    </row>
    <row r="7952" spans="1:7" x14ac:dyDescent="0.25">
      <c r="A7952" s="11">
        <v>211360</v>
      </c>
      <c r="B7952" s="12" t="s">
        <v>1472</v>
      </c>
      <c r="C7952" s="12" t="s">
        <v>4551</v>
      </c>
      <c r="D7952" s="11" t="s">
        <v>84</v>
      </c>
      <c r="E7952" s="12" t="s">
        <v>18218</v>
      </c>
      <c r="F7952" s="13">
        <v>202105</v>
      </c>
      <c r="G7952" s="1" t="s">
        <v>20476</v>
      </c>
    </row>
    <row r="7953" spans="1:7" x14ac:dyDescent="0.25">
      <c r="A7953" s="11">
        <v>211365</v>
      </c>
      <c r="B7953" s="12" t="s">
        <v>2451</v>
      </c>
      <c r="C7953" s="12" t="s">
        <v>7027</v>
      </c>
      <c r="D7953" s="11" t="s">
        <v>963</v>
      </c>
      <c r="E7953" s="12" t="s">
        <v>7028</v>
      </c>
      <c r="F7953" s="13">
        <v>201904</v>
      </c>
      <c r="G7953" s="1" t="s">
        <v>18305</v>
      </c>
    </row>
    <row r="7954" spans="1:7" x14ac:dyDescent="0.25">
      <c r="A7954" s="11">
        <v>211366</v>
      </c>
      <c r="B7954" s="12" t="s">
        <v>4464</v>
      </c>
      <c r="C7954" s="12" t="s">
        <v>7686</v>
      </c>
      <c r="D7954" s="11" t="s">
        <v>3131</v>
      </c>
      <c r="E7954" s="12" t="s">
        <v>8909</v>
      </c>
      <c r="F7954" s="13">
        <v>202105</v>
      </c>
      <c r="G7954" s="1" t="s">
        <v>20476</v>
      </c>
    </row>
    <row r="7955" spans="1:7" x14ac:dyDescent="0.25">
      <c r="A7955" s="11">
        <v>211451</v>
      </c>
      <c r="B7955" s="12" t="s">
        <v>191</v>
      </c>
      <c r="C7955" s="12" t="s">
        <v>18219</v>
      </c>
      <c r="D7955" s="11" t="s">
        <v>877</v>
      </c>
      <c r="E7955" s="12" t="s">
        <v>18220</v>
      </c>
      <c r="F7955" s="13">
        <v>202105</v>
      </c>
      <c r="G7955" s="1" t="s">
        <v>20476</v>
      </c>
    </row>
    <row r="7956" spans="1:7" x14ac:dyDescent="0.25">
      <c r="A7956" s="11">
        <v>211453</v>
      </c>
      <c r="B7956" s="12" t="s">
        <v>7483</v>
      </c>
      <c r="C7956" s="12" t="s">
        <v>3535</v>
      </c>
      <c r="D7956" s="11" t="s">
        <v>1782</v>
      </c>
      <c r="E7956" s="12" t="s">
        <v>7484</v>
      </c>
      <c r="F7956" s="13">
        <v>201905</v>
      </c>
      <c r="G7956" s="1" t="s">
        <v>18418</v>
      </c>
    </row>
    <row r="7957" spans="1:7" x14ac:dyDescent="0.25">
      <c r="A7957" s="11">
        <v>211456</v>
      </c>
      <c r="B7957" s="12" t="s">
        <v>3723</v>
      </c>
      <c r="C7957" s="12" t="s">
        <v>3728</v>
      </c>
      <c r="D7957" s="11" t="s">
        <v>6</v>
      </c>
      <c r="E7957" s="12" t="s">
        <v>3729</v>
      </c>
      <c r="F7957" s="13">
        <v>202105</v>
      </c>
      <c r="G7957" s="1" t="s">
        <v>20476</v>
      </c>
    </row>
    <row r="7958" spans="1:7" x14ac:dyDescent="0.25">
      <c r="A7958" s="11">
        <v>211458</v>
      </c>
      <c r="B7958" s="12" t="s">
        <v>9024</v>
      </c>
      <c r="C7958" s="12" t="s">
        <v>766</v>
      </c>
      <c r="D7958" s="11" t="s">
        <v>1011</v>
      </c>
      <c r="E7958" s="12" t="s">
        <v>9025</v>
      </c>
      <c r="F7958" s="13">
        <v>201905</v>
      </c>
      <c r="G7958" s="1" t="s">
        <v>18418</v>
      </c>
    </row>
    <row r="7959" spans="1:7" x14ac:dyDescent="0.25">
      <c r="A7959" s="11">
        <v>211459</v>
      </c>
      <c r="B7959" s="12" t="s">
        <v>4138</v>
      </c>
      <c r="C7959" s="12" t="s">
        <v>18221</v>
      </c>
      <c r="D7959" s="11" t="s">
        <v>51</v>
      </c>
      <c r="E7959" s="12" t="s">
        <v>18222</v>
      </c>
      <c r="F7959" s="13">
        <v>202105</v>
      </c>
      <c r="G7959" s="1" t="s">
        <v>20476</v>
      </c>
    </row>
    <row r="7960" spans="1:7" x14ac:dyDescent="0.25">
      <c r="A7960" s="11">
        <v>211461</v>
      </c>
      <c r="B7960" s="12" t="s">
        <v>1345</v>
      </c>
      <c r="C7960" s="12" t="s">
        <v>16362</v>
      </c>
      <c r="D7960" s="11" t="s">
        <v>6654</v>
      </c>
      <c r="E7960" s="12" t="s">
        <v>18223</v>
      </c>
      <c r="F7960" s="13">
        <v>202001</v>
      </c>
      <c r="G7960" s="1" t="s">
        <v>18686</v>
      </c>
    </row>
    <row r="7961" spans="1:7" x14ac:dyDescent="0.25">
      <c r="A7961" s="11">
        <v>211468</v>
      </c>
      <c r="B7961" s="12" t="s">
        <v>1108</v>
      </c>
      <c r="C7961" s="12" t="s">
        <v>18224</v>
      </c>
      <c r="D7961" s="11" t="s">
        <v>1084</v>
      </c>
      <c r="E7961" s="12" t="s">
        <v>18225</v>
      </c>
      <c r="F7961" s="13">
        <v>201904</v>
      </c>
      <c r="G7961" s="1" t="s">
        <v>18305</v>
      </c>
    </row>
    <row r="7962" spans="1:7" x14ac:dyDescent="0.25">
      <c r="A7962" s="11">
        <v>211469</v>
      </c>
      <c r="B7962" s="12" t="s">
        <v>1108</v>
      </c>
      <c r="C7962" s="12" t="s">
        <v>18226</v>
      </c>
      <c r="D7962" s="11" t="s">
        <v>138</v>
      </c>
      <c r="E7962" s="12" t="s">
        <v>18227</v>
      </c>
      <c r="F7962" s="13">
        <v>201904</v>
      </c>
      <c r="G7962" s="1" t="s">
        <v>18305</v>
      </c>
    </row>
    <row r="7963" spans="1:7" x14ac:dyDescent="0.25">
      <c r="A7963" s="11">
        <v>211470</v>
      </c>
      <c r="B7963" s="12" t="s">
        <v>1182</v>
      </c>
      <c r="C7963" s="12" t="s">
        <v>7583</v>
      </c>
      <c r="D7963" s="11" t="s">
        <v>5049</v>
      </c>
      <c r="E7963" s="12" t="s">
        <v>18228</v>
      </c>
      <c r="F7963" s="13">
        <v>201904</v>
      </c>
      <c r="G7963" s="1" t="s">
        <v>18305</v>
      </c>
    </row>
    <row r="7964" spans="1:7" x14ac:dyDescent="0.25">
      <c r="A7964" s="11">
        <v>211538</v>
      </c>
      <c r="B7964" s="12" t="s">
        <v>1584</v>
      </c>
      <c r="C7964" s="12" t="s">
        <v>18229</v>
      </c>
      <c r="D7964" s="11" t="s">
        <v>15</v>
      </c>
      <c r="E7964" s="12" t="s">
        <v>18230</v>
      </c>
      <c r="F7964" s="13">
        <v>202002</v>
      </c>
      <c r="G7964" s="1" t="s">
        <v>18904</v>
      </c>
    </row>
    <row r="7965" spans="1:7" x14ac:dyDescent="0.25">
      <c r="A7965" s="11">
        <v>211539</v>
      </c>
      <c r="B7965" s="12" t="s">
        <v>1584</v>
      </c>
      <c r="C7965" s="12" t="s">
        <v>13953</v>
      </c>
      <c r="D7965" s="11" t="s">
        <v>109</v>
      </c>
      <c r="E7965" s="12" t="s">
        <v>18231</v>
      </c>
      <c r="F7965" s="13">
        <v>202002</v>
      </c>
      <c r="G7965" s="1" t="s">
        <v>18904</v>
      </c>
    </row>
    <row r="7966" spans="1:7" x14ac:dyDescent="0.25">
      <c r="A7966" s="11">
        <v>211540</v>
      </c>
      <c r="B7966" s="12" t="s">
        <v>1584</v>
      </c>
      <c r="C7966" s="12" t="s">
        <v>8726</v>
      </c>
      <c r="D7966" s="11" t="s">
        <v>51</v>
      </c>
      <c r="E7966" s="12" t="s">
        <v>8727</v>
      </c>
      <c r="F7966" s="13">
        <v>202002</v>
      </c>
      <c r="G7966" s="1" t="s">
        <v>18904</v>
      </c>
    </row>
    <row r="7967" spans="1:7" x14ac:dyDescent="0.25">
      <c r="A7967" s="11">
        <v>211541</v>
      </c>
      <c r="B7967" s="12" t="s">
        <v>1584</v>
      </c>
      <c r="C7967" s="12" t="s">
        <v>15637</v>
      </c>
      <c r="D7967" s="11" t="s">
        <v>3111</v>
      </c>
      <c r="E7967" s="12" t="s">
        <v>15638</v>
      </c>
      <c r="F7967" s="13">
        <v>202002</v>
      </c>
      <c r="G7967" s="1" t="s">
        <v>18904</v>
      </c>
    </row>
    <row r="7968" spans="1:7" x14ac:dyDescent="0.25">
      <c r="A7968" s="11">
        <v>211542</v>
      </c>
      <c r="B7968" s="12" t="s">
        <v>1584</v>
      </c>
      <c r="C7968" s="12" t="s">
        <v>13138</v>
      </c>
      <c r="D7968" s="11" t="s">
        <v>2351</v>
      </c>
      <c r="E7968" s="12" t="s">
        <v>13139</v>
      </c>
      <c r="F7968" s="13">
        <v>202002</v>
      </c>
      <c r="G7968" s="1" t="s">
        <v>18904</v>
      </c>
    </row>
    <row r="7969" spans="1:7" x14ac:dyDescent="0.25">
      <c r="A7969" s="11">
        <v>211543</v>
      </c>
      <c r="B7969" s="12" t="s">
        <v>186</v>
      </c>
      <c r="C7969" s="12" t="s">
        <v>18232</v>
      </c>
      <c r="D7969" s="11" t="s">
        <v>109</v>
      </c>
      <c r="E7969" s="12" t="s">
        <v>18233</v>
      </c>
      <c r="F7969" s="13">
        <v>201904</v>
      </c>
      <c r="G7969" s="1" t="s">
        <v>18305</v>
      </c>
    </row>
    <row r="7970" spans="1:7" x14ac:dyDescent="0.25">
      <c r="A7970" s="11">
        <v>211544</v>
      </c>
      <c r="B7970" s="12" t="s">
        <v>1632</v>
      </c>
      <c r="C7970" s="12" t="s">
        <v>2456</v>
      </c>
      <c r="D7970" s="11" t="s">
        <v>109</v>
      </c>
      <c r="E7970" s="12" t="s">
        <v>1651</v>
      </c>
      <c r="F7970" s="13">
        <v>202105</v>
      </c>
      <c r="G7970" s="1" t="s">
        <v>20476</v>
      </c>
    </row>
    <row r="7971" spans="1:7" x14ac:dyDescent="0.25">
      <c r="A7971" s="11">
        <v>211545</v>
      </c>
      <c r="B7971" s="12" t="s">
        <v>2726</v>
      </c>
      <c r="C7971" s="12" t="s">
        <v>7152</v>
      </c>
      <c r="D7971" s="11" t="s">
        <v>333</v>
      </c>
      <c r="E7971" s="12" t="s">
        <v>7153</v>
      </c>
      <c r="F7971" s="13">
        <v>202105</v>
      </c>
      <c r="G7971" s="1" t="s">
        <v>20476</v>
      </c>
    </row>
    <row r="7972" spans="1:7" x14ac:dyDescent="0.25">
      <c r="A7972" s="11">
        <v>211546</v>
      </c>
      <c r="B7972" s="12" t="s">
        <v>14746</v>
      </c>
      <c r="C7972" s="12" t="s">
        <v>17675</v>
      </c>
      <c r="D7972" s="11" t="s">
        <v>51</v>
      </c>
      <c r="E7972" s="12" t="s">
        <v>17676</v>
      </c>
      <c r="F7972" s="13">
        <v>202105</v>
      </c>
      <c r="G7972" s="1" t="s">
        <v>20476</v>
      </c>
    </row>
    <row r="7973" spans="1:7" x14ac:dyDescent="0.25">
      <c r="A7973" s="11">
        <v>211547</v>
      </c>
      <c r="B7973" s="12" t="s">
        <v>186</v>
      </c>
      <c r="C7973" s="12" t="s">
        <v>9822</v>
      </c>
      <c r="D7973" s="11" t="s">
        <v>1208</v>
      </c>
      <c r="E7973" s="12" t="s">
        <v>18234</v>
      </c>
      <c r="F7973" s="13">
        <v>202105</v>
      </c>
      <c r="G7973" s="1" t="s">
        <v>20476</v>
      </c>
    </row>
    <row r="7974" spans="1:7" x14ac:dyDescent="0.25">
      <c r="A7974" s="11">
        <v>211549</v>
      </c>
      <c r="B7974" s="12" t="s">
        <v>18235</v>
      </c>
      <c r="C7974" s="12" t="s">
        <v>18236</v>
      </c>
      <c r="D7974" s="11" t="s">
        <v>1322</v>
      </c>
      <c r="E7974" s="12" t="s">
        <v>18237</v>
      </c>
      <c r="F7974" s="13">
        <v>202105</v>
      </c>
      <c r="G7974" s="1" t="s">
        <v>20476</v>
      </c>
    </row>
    <row r="7975" spans="1:7" x14ac:dyDescent="0.25">
      <c r="A7975" s="11">
        <v>211551</v>
      </c>
      <c r="B7975" s="12" t="s">
        <v>1754</v>
      </c>
      <c r="C7975" s="12" t="s">
        <v>18238</v>
      </c>
      <c r="D7975" s="11" t="s">
        <v>272</v>
      </c>
      <c r="E7975" s="12" t="s">
        <v>18239</v>
      </c>
      <c r="F7975" s="13">
        <v>202105</v>
      </c>
      <c r="G7975" s="1" t="s">
        <v>20476</v>
      </c>
    </row>
    <row r="7976" spans="1:7" x14ac:dyDescent="0.25">
      <c r="A7976" s="11">
        <v>211552</v>
      </c>
      <c r="B7976" s="12" t="s">
        <v>18240</v>
      </c>
      <c r="C7976" s="12" t="s">
        <v>18241</v>
      </c>
      <c r="D7976" s="11" t="s">
        <v>73</v>
      </c>
      <c r="E7976" s="12" t="s">
        <v>18242</v>
      </c>
      <c r="F7976" s="13">
        <v>202004</v>
      </c>
      <c r="G7976" s="1" t="s">
        <v>19120</v>
      </c>
    </row>
    <row r="7977" spans="1:7" x14ac:dyDescent="0.25">
      <c r="A7977" s="11">
        <v>211555</v>
      </c>
      <c r="B7977" s="12" t="s">
        <v>3970</v>
      </c>
      <c r="C7977" s="12" t="s">
        <v>6293</v>
      </c>
      <c r="D7977" s="11" t="s">
        <v>73</v>
      </c>
      <c r="E7977" s="12" t="s">
        <v>18243</v>
      </c>
      <c r="F7977" s="13">
        <v>202001</v>
      </c>
      <c r="G7977" s="1" t="s">
        <v>18686</v>
      </c>
    </row>
    <row r="7978" spans="1:7" x14ac:dyDescent="0.25">
      <c r="A7978" s="11">
        <v>211621</v>
      </c>
      <c r="B7978" s="12" t="s">
        <v>1349</v>
      </c>
      <c r="C7978" s="12" t="s">
        <v>14696</v>
      </c>
      <c r="D7978" s="11" t="s">
        <v>423</v>
      </c>
      <c r="E7978" s="12" t="s">
        <v>1404</v>
      </c>
      <c r="F7978" s="13">
        <v>202105</v>
      </c>
      <c r="G7978" s="1" t="s">
        <v>20476</v>
      </c>
    </row>
    <row r="7979" spans="1:7" x14ac:dyDescent="0.25">
      <c r="A7979" s="11">
        <v>211622</v>
      </c>
      <c r="B7979" s="12" t="s">
        <v>2143</v>
      </c>
      <c r="C7979" s="12" t="s">
        <v>18244</v>
      </c>
      <c r="D7979" s="11" t="s">
        <v>17853</v>
      </c>
      <c r="E7979" s="12" t="s">
        <v>18245</v>
      </c>
      <c r="F7979" s="13">
        <v>202105</v>
      </c>
      <c r="G7979" s="1" t="s">
        <v>20476</v>
      </c>
    </row>
    <row r="7980" spans="1:7" x14ac:dyDescent="0.25">
      <c r="A7980" s="11">
        <v>211748</v>
      </c>
      <c r="B7980" s="12" t="s">
        <v>3371</v>
      </c>
      <c r="C7980" s="12" t="s">
        <v>18246</v>
      </c>
      <c r="D7980" s="11" t="s">
        <v>155</v>
      </c>
      <c r="E7980" s="12" t="s">
        <v>18247</v>
      </c>
      <c r="F7980" s="13">
        <v>202105</v>
      </c>
      <c r="G7980" s="1" t="s">
        <v>20476</v>
      </c>
    </row>
    <row r="7981" spans="1:7" x14ac:dyDescent="0.25">
      <c r="A7981" s="11">
        <v>211750</v>
      </c>
      <c r="B7981" s="12" t="s">
        <v>186</v>
      </c>
      <c r="C7981" s="12" t="s">
        <v>18248</v>
      </c>
      <c r="D7981" s="11" t="s">
        <v>276</v>
      </c>
      <c r="E7981" s="12" t="s">
        <v>18249</v>
      </c>
      <c r="F7981" s="13">
        <v>202105</v>
      </c>
      <c r="G7981" s="1" t="s">
        <v>20476</v>
      </c>
    </row>
    <row r="7982" spans="1:7" x14ac:dyDescent="0.25">
      <c r="A7982" s="11">
        <v>211754</v>
      </c>
      <c r="B7982" s="12" t="s">
        <v>71</v>
      </c>
      <c r="C7982" s="12" t="s">
        <v>9514</v>
      </c>
      <c r="D7982" s="11" t="s">
        <v>192</v>
      </c>
      <c r="E7982" s="12" t="s">
        <v>9516</v>
      </c>
      <c r="F7982" s="13">
        <v>202105</v>
      </c>
      <c r="G7982" s="1" t="s">
        <v>20476</v>
      </c>
    </row>
    <row r="7983" spans="1:7" x14ac:dyDescent="0.25">
      <c r="A7983" s="11">
        <v>211759</v>
      </c>
      <c r="B7983" s="12" t="s">
        <v>186</v>
      </c>
      <c r="C7983" s="12" t="s">
        <v>8882</v>
      </c>
      <c r="D7983" s="11" t="s">
        <v>241</v>
      </c>
      <c r="E7983" s="12" t="s">
        <v>8883</v>
      </c>
      <c r="F7983" s="13">
        <v>202105</v>
      </c>
      <c r="G7983" s="1" t="s">
        <v>20476</v>
      </c>
    </row>
    <row r="7984" spans="1:7" x14ac:dyDescent="0.25">
      <c r="A7984" s="11">
        <v>211760</v>
      </c>
      <c r="B7984" s="12" t="s">
        <v>1617</v>
      </c>
      <c r="C7984" s="12" t="s">
        <v>18250</v>
      </c>
      <c r="D7984" s="11" t="s">
        <v>328</v>
      </c>
      <c r="E7984" s="12" t="s">
        <v>18251</v>
      </c>
      <c r="F7984" s="13">
        <v>202105</v>
      </c>
      <c r="G7984" s="1" t="s">
        <v>20476</v>
      </c>
    </row>
    <row r="7985" spans="1:7" x14ac:dyDescent="0.25">
      <c r="A7985" s="11">
        <v>211765</v>
      </c>
      <c r="B7985" s="12" t="s">
        <v>607</v>
      </c>
      <c r="C7985" s="12" t="s">
        <v>3535</v>
      </c>
      <c r="D7985" s="11" t="s">
        <v>640</v>
      </c>
      <c r="E7985" s="12" t="s">
        <v>609</v>
      </c>
      <c r="F7985" s="13">
        <v>202105</v>
      </c>
      <c r="G7985" s="1" t="s">
        <v>20476</v>
      </c>
    </row>
    <row r="7986" spans="1:7" x14ac:dyDescent="0.25">
      <c r="A7986" s="11">
        <v>211770</v>
      </c>
      <c r="B7986" s="12" t="s">
        <v>7876</v>
      </c>
      <c r="C7986" s="12" t="s">
        <v>7877</v>
      </c>
      <c r="D7986" s="11" t="s">
        <v>1740</v>
      </c>
      <c r="E7986" s="12" t="s">
        <v>7878</v>
      </c>
      <c r="F7986" s="13">
        <v>202105</v>
      </c>
      <c r="G7986" s="1" t="s">
        <v>20476</v>
      </c>
    </row>
    <row r="7987" spans="1:7" x14ac:dyDescent="0.25">
      <c r="A7987" s="11">
        <v>211771</v>
      </c>
      <c r="B7987" s="12" t="s">
        <v>2178</v>
      </c>
      <c r="C7987" s="12" t="s">
        <v>18252</v>
      </c>
      <c r="D7987" s="11" t="s">
        <v>576</v>
      </c>
      <c r="E7987" s="12" t="s">
        <v>18253</v>
      </c>
      <c r="F7987" s="13">
        <v>202105</v>
      </c>
      <c r="G7987" s="1" t="s">
        <v>20476</v>
      </c>
    </row>
    <row r="7988" spans="1:7" x14ac:dyDescent="0.25">
      <c r="A7988" s="11">
        <v>211772</v>
      </c>
      <c r="B7988" s="12" t="s">
        <v>1489</v>
      </c>
      <c r="C7988" s="12" t="s">
        <v>9612</v>
      </c>
      <c r="D7988" s="11" t="s">
        <v>84</v>
      </c>
      <c r="E7988" s="12" t="s">
        <v>9613</v>
      </c>
      <c r="F7988" s="13">
        <v>202105</v>
      </c>
      <c r="G7988" s="1" t="s">
        <v>20476</v>
      </c>
    </row>
    <row r="7989" spans="1:7" x14ac:dyDescent="0.25">
      <c r="A7989" s="11">
        <v>211773</v>
      </c>
      <c r="B7989" s="12" t="s">
        <v>3150</v>
      </c>
      <c r="C7989" s="12" t="s">
        <v>7002</v>
      </c>
      <c r="D7989" s="11" t="s">
        <v>653</v>
      </c>
      <c r="E7989" s="12" t="s">
        <v>7003</v>
      </c>
      <c r="F7989" s="13">
        <v>202105</v>
      </c>
      <c r="G7989" s="1" t="s">
        <v>20476</v>
      </c>
    </row>
    <row r="7990" spans="1:7" x14ac:dyDescent="0.25">
      <c r="A7990" s="11">
        <v>211774</v>
      </c>
      <c r="B7990" s="12" t="s">
        <v>1983</v>
      </c>
      <c r="C7990" s="12" t="s">
        <v>18254</v>
      </c>
      <c r="D7990" s="11" t="s">
        <v>15</v>
      </c>
      <c r="E7990" s="12" t="s">
        <v>18255</v>
      </c>
      <c r="F7990" s="13">
        <v>202002</v>
      </c>
      <c r="G7990" s="1" t="s">
        <v>18904</v>
      </c>
    </row>
    <row r="7991" spans="1:7" x14ac:dyDescent="0.25">
      <c r="A7991" s="11">
        <v>211778</v>
      </c>
      <c r="B7991" s="12" t="s">
        <v>3708</v>
      </c>
      <c r="C7991" s="12" t="s">
        <v>10075</v>
      </c>
      <c r="D7991" s="11" t="s">
        <v>25</v>
      </c>
      <c r="E7991" s="12" t="s">
        <v>10076</v>
      </c>
      <c r="F7991" s="13">
        <v>202004</v>
      </c>
      <c r="G7991" s="1" t="s">
        <v>19092</v>
      </c>
    </row>
    <row r="7992" spans="1:7" x14ac:dyDescent="0.25">
      <c r="A7992" s="11">
        <v>211780</v>
      </c>
      <c r="B7992" s="12" t="s">
        <v>3171</v>
      </c>
      <c r="C7992" s="12" t="s">
        <v>4551</v>
      </c>
      <c r="D7992" s="11" t="s">
        <v>350</v>
      </c>
      <c r="E7992" s="12" t="s">
        <v>18256</v>
      </c>
      <c r="F7992" s="13">
        <v>202105</v>
      </c>
      <c r="G7992" s="1" t="s">
        <v>20476</v>
      </c>
    </row>
    <row r="7993" spans="1:7" x14ac:dyDescent="0.25">
      <c r="A7993" s="11">
        <v>211783</v>
      </c>
      <c r="B7993" s="12" t="s">
        <v>18688</v>
      </c>
      <c r="C7993" s="12" t="s">
        <v>4970</v>
      </c>
      <c r="D7993" s="11" t="s">
        <v>6</v>
      </c>
      <c r="E7993" s="12" t="s">
        <v>18257</v>
      </c>
      <c r="F7993" s="13">
        <v>202105</v>
      </c>
      <c r="G7993" s="1" t="s">
        <v>20476</v>
      </c>
    </row>
    <row r="7994" spans="1:7" x14ac:dyDescent="0.25">
      <c r="A7994" s="11">
        <v>211806</v>
      </c>
      <c r="B7994" s="12" t="s">
        <v>1799</v>
      </c>
      <c r="C7994" s="12" t="s">
        <v>9517</v>
      </c>
      <c r="D7994" s="11" t="s">
        <v>787</v>
      </c>
      <c r="E7994" s="12" t="s">
        <v>18258</v>
      </c>
      <c r="F7994" s="13">
        <v>202105</v>
      </c>
      <c r="G7994" s="1" t="s">
        <v>20476</v>
      </c>
    </row>
    <row r="7995" spans="1:7" x14ac:dyDescent="0.25">
      <c r="A7995" s="11">
        <v>211808</v>
      </c>
      <c r="B7995" s="12" t="s">
        <v>186</v>
      </c>
      <c r="C7995" s="12" t="s">
        <v>18259</v>
      </c>
      <c r="D7995" s="11" t="s">
        <v>15048</v>
      </c>
      <c r="E7995" s="12" t="s">
        <v>18260</v>
      </c>
      <c r="F7995" s="13">
        <v>202105</v>
      </c>
      <c r="G7995" s="1" t="s">
        <v>20476</v>
      </c>
    </row>
    <row r="7996" spans="1:7" x14ac:dyDescent="0.25">
      <c r="A7996" s="11">
        <v>211811</v>
      </c>
      <c r="B7996" s="12" t="s">
        <v>5024</v>
      </c>
      <c r="C7996" s="12" t="s">
        <v>4800</v>
      </c>
      <c r="D7996" s="11" t="s">
        <v>1067</v>
      </c>
      <c r="E7996" s="12" t="s">
        <v>5025</v>
      </c>
      <c r="F7996" s="13">
        <v>202105</v>
      </c>
      <c r="G7996" s="1" t="s">
        <v>20476</v>
      </c>
    </row>
    <row r="7997" spans="1:7" x14ac:dyDescent="0.25">
      <c r="A7997" s="11">
        <v>211812</v>
      </c>
      <c r="B7997" s="12" t="s">
        <v>2875</v>
      </c>
      <c r="C7997" s="12" t="s">
        <v>17157</v>
      </c>
      <c r="D7997" s="11" t="s">
        <v>903</v>
      </c>
      <c r="E7997" s="12" t="s">
        <v>18261</v>
      </c>
      <c r="F7997" s="13">
        <v>202002</v>
      </c>
      <c r="G7997" s="1" t="s">
        <v>18904</v>
      </c>
    </row>
    <row r="7998" spans="1:7" x14ac:dyDescent="0.25">
      <c r="A7998" s="11">
        <v>211815</v>
      </c>
      <c r="B7998" s="12" t="s">
        <v>7830</v>
      </c>
      <c r="C7998" s="12" t="s">
        <v>3535</v>
      </c>
      <c r="D7998" s="11" t="s">
        <v>200</v>
      </c>
      <c r="E7998" s="12" t="s">
        <v>18262</v>
      </c>
      <c r="F7998" s="13">
        <v>202105</v>
      </c>
      <c r="G7998" s="1" t="s">
        <v>20476</v>
      </c>
    </row>
    <row r="7999" spans="1:7" x14ac:dyDescent="0.25">
      <c r="A7999" s="11">
        <v>211819</v>
      </c>
      <c r="B7999" s="12" t="s">
        <v>4391</v>
      </c>
      <c r="C7999" s="12" t="s">
        <v>15047</v>
      </c>
      <c r="D7999" s="11" t="s">
        <v>360</v>
      </c>
      <c r="E7999" s="12" t="s">
        <v>8720</v>
      </c>
      <c r="F7999" s="13">
        <v>202105</v>
      </c>
      <c r="G7999" s="1" t="s">
        <v>20476</v>
      </c>
    </row>
    <row r="8000" spans="1:7" x14ac:dyDescent="0.25">
      <c r="A8000" s="11">
        <v>211820</v>
      </c>
      <c r="B8000" s="12" t="s">
        <v>9322</v>
      </c>
      <c r="C8000" s="12" t="s">
        <v>1575</v>
      </c>
      <c r="D8000" s="11" t="s">
        <v>113</v>
      </c>
      <c r="E8000" s="12" t="s">
        <v>9323</v>
      </c>
      <c r="F8000" s="13">
        <v>202105</v>
      </c>
      <c r="G8000" s="1" t="s">
        <v>20476</v>
      </c>
    </row>
    <row r="8001" spans="1:7" x14ac:dyDescent="0.25">
      <c r="A8001" s="11">
        <v>211822</v>
      </c>
      <c r="B8001" s="12" t="s">
        <v>16863</v>
      </c>
      <c r="C8001" s="12" t="s">
        <v>16864</v>
      </c>
      <c r="D8001" s="11" t="s">
        <v>650</v>
      </c>
      <c r="E8001" s="12" t="s">
        <v>16865</v>
      </c>
      <c r="F8001" s="13">
        <v>202105</v>
      </c>
      <c r="G8001" s="1" t="s">
        <v>20424</v>
      </c>
    </row>
    <row r="8002" spans="1:7" x14ac:dyDescent="0.25">
      <c r="A8002" s="11">
        <v>211829</v>
      </c>
      <c r="B8002" s="12" t="s">
        <v>1983</v>
      </c>
      <c r="C8002" s="12" t="s">
        <v>1984</v>
      </c>
      <c r="D8002" s="11" t="s">
        <v>17002</v>
      </c>
      <c r="E8002" s="12" t="s">
        <v>2027</v>
      </c>
      <c r="F8002" s="13">
        <v>202105</v>
      </c>
      <c r="G8002" s="1" t="s">
        <v>20476</v>
      </c>
    </row>
    <row r="8003" spans="1:7" x14ac:dyDescent="0.25">
      <c r="A8003" s="11">
        <v>211830</v>
      </c>
      <c r="B8003" s="12" t="s">
        <v>3539</v>
      </c>
      <c r="C8003" s="12" t="s">
        <v>14260</v>
      </c>
      <c r="D8003" s="11" t="s">
        <v>350</v>
      </c>
      <c r="E8003" s="12" t="s">
        <v>3541</v>
      </c>
      <c r="F8003" s="13">
        <v>202105</v>
      </c>
      <c r="G8003" s="1" t="s">
        <v>20476</v>
      </c>
    </row>
    <row r="8004" spans="1:7" x14ac:dyDescent="0.25">
      <c r="A8004" s="11">
        <v>211831</v>
      </c>
      <c r="B8004" s="12" t="s">
        <v>186</v>
      </c>
      <c r="C8004" s="12" t="s">
        <v>187</v>
      </c>
      <c r="D8004" s="11" t="s">
        <v>121</v>
      </c>
      <c r="E8004" s="12" t="s">
        <v>14798</v>
      </c>
      <c r="F8004" s="13">
        <v>202001</v>
      </c>
      <c r="G8004" s="1" t="s">
        <v>18616</v>
      </c>
    </row>
    <row r="8005" spans="1:7" x14ac:dyDescent="0.25">
      <c r="A8005" s="11">
        <v>211833</v>
      </c>
      <c r="B8005" s="12" t="s">
        <v>3818</v>
      </c>
      <c r="C8005" s="12" t="s">
        <v>4690</v>
      </c>
      <c r="D8005" s="11" t="s">
        <v>18306</v>
      </c>
      <c r="E8005" s="12" t="s">
        <v>4692</v>
      </c>
      <c r="F8005" s="13">
        <v>202105</v>
      </c>
      <c r="G8005" s="1" t="s">
        <v>20424</v>
      </c>
    </row>
    <row r="8006" spans="1:7" x14ac:dyDescent="0.25">
      <c r="A8006" s="11">
        <v>211840</v>
      </c>
      <c r="B8006" s="12" t="s">
        <v>186</v>
      </c>
      <c r="C8006" s="12" t="s">
        <v>18263</v>
      </c>
      <c r="D8006" s="11" t="s">
        <v>370</v>
      </c>
      <c r="E8006" s="12" t="s">
        <v>18264</v>
      </c>
      <c r="F8006" s="13">
        <v>202105</v>
      </c>
      <c r="G8006" s="1" t="s">
        <v>20476</v>
      </c>
    </row>
    <row r="8007" spans="1:7" x14ac:dyDescent="0.25">
      <c r="A8007" s="11">
        <v>211844</v>
      </c>
      <c r="B8007" s="12" t="s">
        <v>3214</v>
      </c>
      <c r="C8007" s="12" t="s">
        <v>8082</v>
      </c>
      <c r="D8007" s="11" t="s">
        <v>15</v>
      </c>
      <c r="E8007" s="12" t="s">
        <v>8083</v>
      </c>
      <c r="F8007" s="13">
        <v>202002</v>
      </c>
      <c r="G8007" s="1" t="s">
        <v>18904</v>
      </c>
    </row>
    <row r="8008" spans="1:7" x14ac:dyDescent="0.25">
      <c r="A8008" s="11">
        <v>211845</v>
      </c>
      <c r="B8008" s="12" t="s">
        <v>3214</v>
      </c>
      <c r="C8008" s="12" t="s">
        <v>9220</v>
      </c>
      <c r="D8008" s="11" t="s">
        <v>15</v>
      </c>
      <c r="E8008" s="12" t="s">
        <v>9221</v>
      </c>
      <c r="F8008" s="13">
        <v>202002</v>
      </c>
      <c r="G8008" s="1" t="s">
        <v>18904</v>
      </c>
    </row>
    <row r="8009" spans="1:7" x14ac:dyDescent="0.25">
      <c r="A8009" s="11">
        <v>211846</v>
      </c>
      <c r="B8009" s="12" t="s">
        <v>3214</v>
      </c>
      <c r="C8009" s="12" t="s">
        <v>18265</v>
      </c>
      <c r="D8009" s="11" t="s">
        <v>30</v>
      </c>
      <c r="E8009" s="12" t="s">
        <v>18266</v>
      </c>
      <c r="F8009" s="13">
        <v>202002</v>
      </c>
      <c r="G8009" s="1" t="s">
        <v>18904</v>
      </c>
    </row>
    <row r="8010" spans="1:7" x14ac:dyDescent="0.25">
      <c r="A8010" s="11">
        <v>211847</v>
      </c>
      <c r="B8010" s="12" t="s">
        <v>3429</v>
      </c>
      <c r="C8010" s="12" t="s">
        <v>6001</v>
      </c>
      <c r="D8010" s="11" t="s">
        <v>318</v>
      </c>
      <c r="E8010" s="12" t="s">
        <v>6002</v>
      </c>
      <c r="F8010" s="13">
        <v>202002</v>
      </c>
      <c r="G8010" s="1" t="s">
        <v>18904</v>
      </c>
    </row>
    <row r="8011" spans="1:7" x14ac:dyDescent="0.25">
      <c r="A8011" s="11">
        <v>211848</v>
      </c>
      <c r="B8011" s="12" t="s">
        <v>18014</v>
      </c>
      <c r="C8011" s="12" t="s">
        <v>18267</v>
      </c>
      <c r="D8011" s="11" t="s">
        <v>272</v>
      </c>
      <c r="E8011" s="12" t="s">
        <v>18268</v>
      </c>
      <c r="F8011" s="13">
        <v>202002</v>
      </c>
      <c r="G8011" s="1" t="s">
        <v>18904</v>
      </c>
    </row>
    <row r="8012" spans="1:7" x14ac:dyDescent="0.25">
      <c r="A8012" s="11">
        <v>211849</v>
      </c>
      <c r="B8012" s="12" t="s">
        <v>3429</v>
      </c>
      <c r="C8012" s="12" t="s">
        <v>7278</v>
      </c>
      <c r="D8012" s="11" t="s">
        <v>423</v>
      </c>
      <c r="E8012" s="12" t="s">
        <v>7279</v>
      </c>
      <c r="F8012" s="13">
        <v>202002</v>
      </c>
      <c r="G8012" s="1" t="s">
        <v>18904</v>
      </c>
    </row>
    <row r="8013" spans="1:7" x14ac:dyDescent="0.25">
      <c r="A8013" s="11">
        <v>211851</v>
      </c>
      <c r="B8013" s="12" t="s">
        <v>3429</v>
      </c>
      <c r="C8013" s="12" t="s">
        <v>9529</v>
      </c>
      <c r="D8013" s="11" t="s">
        <v>15</v>
      </c>
      <c r="E8013" s="12" t="s">
        <v>9530</v>
      </c>
      <c r="F8013" s="13">
        <v>202002</v>
      </c>
      <c r="G8013" s="1" t="s">
        <v>18904</v>
      </c>
    </row>
    <row r="8014" spans="1:7" x14ac:dyDescent="0.25">
      <c r="A8014" s="11">
        <v>211852</v>
      </c>
      <c r="B8014" s="12" t="s">
        <v>3214</v>
      </c>
      <c r="C8014" s="12" t="s">
        <v>7637</v>
      </c>
      <c r="D8014" s="11" t="s">
        <v>1286</v>
      </c>
      <c r="E8014" s="12" t="s">
        <v>7638</v>
      </c>
      <c r="F8014" s="13">
        <v>202002</v>
      </c>
      <c r="G8014" s="1" t="s">
        <v>18904</v>
      </c>
    </row>
    <row r="8015" spans="1:7" x14ac:dyDescent="0.25">
      <c r="A8015" s="11">
        <v>211853</v>
      </c>
      <c r="B8015" s="12" t="s">
        <v>2166</v>
      </c>
      <c r="C8015" s="12" t="s">
        <v>4507</v>
      </c>
      <c r="D8015" s="11" t="s">
        <v>192</v>
      </c>
      <c r="E8015" s="12" t="s">
        <v>18269</v>
      </c>
      <c r="F8015" s="13">
        <v>202105</v>
      </c>
      <c r="G8015" s="1" t="s">
        <v>20476</v>
      </c>
    </row>
    <row r="8016" spans="1:7" x14ac:dyDescent="0.25">
      <c r="A8016" s="11">
        <v>211855</v>
      </c>
      <c r="B8016" s="12" t="s">
        <v>3461</v>
      </c>
      <c r="C8016" s="12" t="s">
        <v>18307</v>
      </c>
      <c r="D8016" s="11" t="s">
        <v>30</v>
      </c>
      <c r="E8016" s="12" t="s">
        <v>18308</v>
      </c>
      <c r="F8016" s="13">
        <v>202105</v>
      </c>
      <c r="G8016" s="1" t="s">
        <v>20424</v>
      </c>
    </row>
    <row r="8017" spans="1:7" x14ac:dyDescent="0.25">
      <c r="A8017" s="11">
        <v>211857</v>
      </c>
      <c r="B8017" s="12" t="s">
        <v>1632</v>
      </c>
      <c r="C8017" s="12" t="s">
        <v>766</v>
      </c>
      <c r="D8017" s="11" t="s">
        <v>8684</v>
      </c>
      <c r="E8017" s="12" t="s">
        <v>18309</v>
      </c>
      <c r="F8017" s="13">
        <v>202105</v>
      </c>
      <c r="G8017" s="1" t="s">
        <v>20424</v>
      </c>
    </row>
    <row r="8018" spans="1:7" x14ac:dyDescent="0.25">
      <c r="A8018" s="11">
        <v>211859</v>
      </c>
      <c r="B8018" s="12" t="s">
        <v>990</v>
      </c>
      <c r="C8018" s="12" t="s">
        <v>14323</v>
      </c>
      <c r="D8018" s="11" t="s">
        <v>61</v>
      </c>
      <c r="E8018" s="12" t="s">
        <v>992</v>
      </c>
      <c r="F8018" s="13">
        <v>202105</v>
      </c>
      <c r="G8018" s="1" t="s">
        <v>20476</v>
      </c>
    </row>
    <row r="8019" spans="1:7" x14ac:dyDescent="0.25">
      <c r="A8019" s="11">
        <v>211864</v>
      </c>
      <c r="B8019" s="12" t="s">
        <v>2178</v>
      </c>
      <c r="C8019" s="12" t="s">
        <v>18310</v>
      </c>
      <c r="D8019" s="11" t="s">
        <v>51</v>
      </c>
      <c r="E8019" s="12" t="s">
        <v>18311</v>
      </c>
      <c r="F8019" s="13">
        <v>202105</v>
      </c>
      <c r="G8019" s="1" t="s">
        <v>20424</v>
      </c>
    </row>
    <row r="8020" spans="1:7" x14ac:dyDescent="0.25">
      <c r="A8020" s="11">
        <v>211873</v>
      </c>
      <c r="B8020" s="12" t="s">
        <v>186</v>
      </c>
      <c r="C8020" s="12" t="s">
        <v>15758</v>
      </c>
      <c r="D8020" s="11" t="s">
        <v>653</v>
      </c>
      <c r="E8020" s="12" t="s">
        <v>16470</v>
      </c>
      <c r="F8020" s="13">
        <v>202105</v>
      </c>
      <c r="G8020" s="1" t="s">
        <v>20476</v>
      </c>
    </row>
    <row r="8021" spans="1:7" x14ac:dyDescent="0.25">
      <c r="A8021" s="11">
        <v>211874</v>
      </c>
      <c r="B8021" s="12" t="s">
        <v>1931</v>
      </c>
      <c r="C8021" s="12" t="s">
        <v>14145</v>
      </c>
      <c r="D8021" s="11" t="s">
        <v>113</v>
      </c>
      <c r="E8021" s="12" t="s">
        <v>1942</v>
      </c>
      <c r="F8021" s="13">
        <v>201904</v>
      </c>
      <c r="G8021" s="1" t="s">
        <v>18305</v>
      </c>
    </row>
    <row r="8022" spans="1:7" x14ac:dyDescent="0.25">
      <c r="A8022" s="11">
        <v>211875</v>
      </c>
      <c r="B8022" s="12" t="s">
        <v>1983</v>
      </c>
      <c r="C8022" s="12" t="s">
        <v>4551</v>
      </c>
      <c r="D8022" s="11" t="s">
        <v>1135</v>
      </c>
      <c r="E8022" s="12" t="s">
        <v>9580</v>
      </c>
      <c r="F8022" s="13">
        <v>202004</v>
      </c>
      <c r="G8022" s="1" t="s">
        <v>19120</v>
      </c>
    </row>
    <row r="8023" spans="1:7" x14ac:dyDescent="0.25">
      <c r="A8023" s="11">
        <v>211876</v>
      </c>
      <c r="B8023" s="12" t="s">
        <v>2444</v>
      </c>
      <c r="C8023" s="12" t="s">
        <v>4507</v>
      </c>
      <c r="D8023" s="11" t="s">
        <v>423</v>
      </c>
      <c r="E8023" s="12" t="s">
        <v>6869</v>
      </c>
      <c r="F8023" s="13">
        <v>202105</v>
      </c>
      <c r="G8023" s="1" t="s">
        <v>20424</v>
      </c>
    </row>
    <row r="8024" spans="1:7" x14ac:dyDescent="0.25">
      <c r="A8024" s="11">
        <v>211883</v>
      </c>
      <c r="B8024" s="12" t="s">
        <v>2506</v>
      </c>
      <c r="C8024" s="12" t="s">
        <v>612</v>
      </c>
      <c r="D8024" s="11" t="s">
        <v>1171</v>
      </c>
      <c r="E8024" s="12" t="s">
        <v>18312</v>
      </c>
      <c r="F8024" s="13">
        <v>202105</v>
      </c>
      <c r="G8024" s="1" t="s">
        <v>20424</v>
      </c>
    </row>
    <row r="8025" spans="1:7" x14ac:dyDescent="0.25">
      <c r="A8025" s="11">
        <v>211886</v>
      </c>
      <c r="B8025" s="12" t="s">
        <v>2132</v>
      </c>
      <c r="C8025" s="12" t="s">
        <v>2081</v>
      </c>
      <c r="D8025" s="11" t="s">
        <v>15</v>
      </c>
      <c r="E8025" s="12" t="s">
        <v>2082</v>
      </c>
      <c r="F8025" s="13">
        <v>202105</v>
      </c>
      <c r="G8025" s="1" t="s">
        <v>20476</v>
      </c>
    </row>
    <row r="8026" spans="1:7" x14ac:dyDescent="0.25">
      <c r="A8026" s="11">
        <v>211887</v>
      </c>
      <c r="B8026" s="12" t="s">
        <v>2143</v>
      </c>
      <c r="C8026" s="12" t="s">
        <v>10056</v>
      </c>
      <c r="D8026" s="11" t="s">
        <v>18313</v>
      </c>
      <c r="E8026" s="12" t="s">
        <v>14728</v>
      </c>
      <c r="F8026" s="13">
        <v>201904</v>
      </c>
      <c r="G8026" s="1">
        <v>201904</v>
      </c>
    </row>
    <row r="8027" spans="1:7" x14ac:dyDescent="0.25">
      <c r="A8027" s="11">
        <v>211889</v>
      </c>
      <c r="B8027" s="12" t="s">
        <v>3555</v>
      </c>
      <c r="C8027" s="12" t="s">
        <v>18314</v>
      </c>
      <c r="D8027" s="11" t="s">
        <v>15</v>
      </c>
      <c r="E8027" s="12" t="s">
        <v>18315</v>
      </c>
      <c r="F8027" s="13">
        <v>202105</v>
      </c>
      <c r="G8027" s="1" t="s">
        <v>20424</v>
      </c>
    </row>
    <row r="8028" spans="1:7" x14ac:dyDescent="0.25">
      <c r="A8028" s="11">
        <v>211891</v>
      </c>
      <c r="B8028" s="12" t="s">
        <v>2178</v>
      </c>
      <c r="C8028" s="12" t="s">
        <v>6972</v>
      </c>
      <c r="D8028" s="11" t="s">
        <v>1204</v>
      </c>
      <c r="E8028" s="12" t="s">
        <v>18316</v>
      </c>
      <c r="F8028" s="13">
        <v>201904</v>
      </c>
      <c r="G8028" s="1">
        <v>201904</v>
      </c>
    </row>
    <row r="8029" spans="1:7" x14ac:dyDescent="0.25">
      <c r="A8029" s="11">
        <v>211893</v>
      </c>
      <c r="B8029" s="12" t="s">
        <v>4460</v>
      </c>
      <c r="C8029" s="12" t="s">
        <v>8978</v>
      </c>
      <c r="D8029" s="11" t="s">
        <v>138</v>
      </c>
      <c r="E8029" s="12" t="s">
        <v>8980</v>
      </c>
      <c r="F8029" s="13">
        <v>202105</v>
      </c>
      <c r="G8029" s="1" t="s">
        <v>20424</v>
      </c>
    </row>
    <row r="8030" spans="1:7" x14ac:dyDescent="0.25">
      <c r="A8030" s="11">
        <v>211896</v>
      </c>
      <c r="B8030" s="12" t="s">
        <v>2875</v>
      </c>
      <c r="C8030" s="12" t="s">
        <v>16043</v>
      </c>
      <c r="D8030" s="11" t="s">
        <v>30</v>
      </c>
      <c r="E8030" s="12" t="s">
        <v>16044</v>
      </c>
      <c r="F8030" s="13">
        <v>202002</v>
      </c>
      <c r="G8030" s="1" t="s">
        <v>18904</v>
      </c>
    </row>
    <row r="8031" spans="1:7" x14ac:dyDescent="0.25">
      <c r="A8031" s="11">
        <v>211897</v>
      </c>
      <c r="B8031" s="12" t="s">
        <v>2875</v>
      </c>
      <c r="C8031" s="12" t="s">
        <v>18270</v>
      </c>
      <c r="D8031" s="11" t="s">
        <v>1123</v>
      </c>
      <c r="E8031" s="12" t="s">
        <v>18317</v>
      </c>
      <c r="F8031" s="13">
        <v>202002</v>
      </c>
      <c r="G8031" s="1" t="s">
        <v>18905</v>
      </c>
    </row>
    <row r="8032" spans="1:7" x14ac:dyDescent="0.25">
      <c r="A8032" s="11">
        <v>211897</v>
      </c>
      <c r="B8032" s="12" t="s">
        <v>2875</v>
      </c>
      <c r="C8032" s="12" t="s">
        <v>18270</v>
      </c>
      <c r="D8032" s="11" t="s">
        <v>15</v>
      </c>
      <c r="E8032" s="12" t="s">
        <v>18271</v>
      </c>
      <c r="F8032" s="13">
        <v>201903</v>
      </c>
      <c r="G8032" s="1">
        <v>201903</v>
      </c>
    </row>
    <row r="8033" spans="1:7" x14ac:dyDescent="0.25">
      <c r="A8033" s="11">
        <v>211898</v>
      </c>
      <c r="B8033" s="12" t="s">
        <v>2875</v>
      </c>
      <c r="C8033" s="12" t="s">
        <v>18272</v>
      </c>
      <c r="D8033" s="11" t="s">
        <v>51</v>
      </c>
      <c r="E8033" s="12" t="s">
        <v>18273</v>
      </c>
      <c r="F8033" s="13">
        <v>202002</v>
      </c>
      <c r="G8033" s="1" t="s">
        <v>18904</v>
      </c>
    </row>
    <row r="8034" spans="1:7" x14ac:dyDescent="0.25">
      <c r="A8034" s="11">
        <v>211899</v>
      </c>
      <c r="B8034" s="12" t="s">
        <v>2875</v>
      </c>
      <c r="C8034" s="12" t="s">
        <v>18318</v>
      </c>
      <c r="D8034" s="11" t="s">
        <v>700</v>
      </c>
      <c r="E8034" s="12" t="s">
        <v>18319</v>
      </c>
      <c r="F8034" s="13">
        <v>202002</v>
      </c>
      <c r="G8034" s="1" t="s">
        <v>18905</v>
      </c>
    </row>
    <row r="8035" spans="1:7" x14ac:dyDescent="0.25">
      <c r="A8035" s="11">
        <v>211900</v>
      </c>
      <c r="B8035" s="12" t="s">
        <v>2875</v>
      </c>
      <c r="C8035" s="12" t="s">
        <v>18320</v>
      </c>
      <c r="D8035" s="11" t="s">
        <v>1204</v>
      </c>
      <c r="E8035" s="12" t="s">
        <v>18321</v>
      </c>
      <c r="F8035" s="13">
        <v>202002</v>
      </c>
      <c r="G8035" s="1" t="s">
        <v>18905</v>
      </c>
    </row>
    <row r="8036" spans="1:7" x14ac:dyDescent="0.25">
      <c r="A8036" s="11">
        <v>211901</v>
      </c>
      <c r="B8036" s="12" t="s">
        <v>2875</v>
      </c>
      <c r="C8036" s="12" t="s">
        <v>18322</v>
      </c>
      <c r="D8036" s="11" t="s">
        <v>452</v>
      </c>
      <c r="E8036" s="12" t="s">
        <v>18323</v>
      </c>
      <c r="F8036" s="13">
        <v>202002</v>
      </c>
      <c r="G8036" s="1" t="s">
        <v>18905</v>
      </c>
    </row>
    <row r="8037" spans="1:7" x14ac:dyDescent="0.25">
      <c r="A8037" s="11">
        <v>211902</v>
      </c>
      <c r="B8037" s="12" t="s">
        <v>4065</v>
      </c>
      <c r="C8037" s="12" t="s">
        <v>10107</v>
      </c>
      <c r="D8037" s="11" t="s">
        <v>328</v>
      </c>
      <c r="E8037" s="12" t="s">
        <v>18324</v>
      </c>
      <c r="F8037" s="13">
        <v>202105</v>
      </c>
      <c r="G8037" s="1" t="s">
        <v>20424</v>
      </c>
    </row>
    <row r="8038" spans="1:7" x14ac:dyDescent="0.25">
      <c r="A8038" s="11">
        <v>211904</v>
      </c>
      <c r="B8038" s="12" t="s">
        <v>1108</v>
      </c>
      <c r="C8038" s="12" t="s">
        <v>18325</v>
      </c>
      <c r="D8038" s="11" t="s">
        <v>1376</v>
      </c>
      <c r="E8038" s="12" t="s">
        <v>18326</v>
      </c>
      <c r="F8038" s="13">
        <v>202005</v>
      </c>
      <c r="G8038" s="1" t="s">
        <v>19240</v>
      </c>
    </row>
    <row r="8039" spans="1:7" x14ac:dyDescent="0.25">
      <c r="A8039" s="11">
        <v>211905</v>
      </c>
      <c r="B8039" s="12" t="s">
        <v>1514</v>
      </c>
      <c r="C8039" s="12" t="s">
        <v>9897</v>
      </c>
      <c r="D8039" s="11" t="s">
        <v>61</v>
      </c>
      <c r="E8039" s="12" t="s">
        <v>1519</v>
      </c>
      <c r="F8039" s="13">
        <v>202105</v>
      </c>
      <c r="G8039" s="1" t="s">
        <v>20424</v>
      </c>
    </row>
    <row r="8040" spans="1:7" x14ac:dyDescent="0.25">
      <c r="A8040" s="11">
        <v>211906</v>
      </c>
      <c r="B8040" s="12" t="s">
        <v>1082</v>
      </c>
      <c r="C8040" s="12" t="s">
        <v>14704</v>
      </c>
      <c r="D8040" s="11" t="s">
        <v>174</v>
      </c>
      <c r="E8040" s="12" t="s">
        <v>14705</v>
      </c>
      <c r="F8040" s="13">
        <v>202105</v>
      </c>
      <c r="G8040" s="1" t="s">
        <v>20424</v>
      </c>
    </row>
    <row r="8041" spans="1:7" x14ac:dyDescent="0.25">
      <c r="A8041" s="11">
        <v>211913</v>
      </c>
      <c r="B8041" s="12" t="s">
        <v>657</v>
      </c>
      <c r="C8041" s="12" t="s">
        <v>18327</v>
      </c>
      <c r="D8041" s="11" t="s">
        <v>452</v>
      </c>
      <c r="E8041" s="12" t="s">
        <v>18328</v>
      </c>
      <c r="F8041" s="13">
        <v>202005</v>
      </c>
      <c r="G8041" s="1" t="s">
        <v>19240</v>
      </c>
    </row>
    <row r="8042" spans="1:7" x14ac:dyDescent="0.25">
      <c r="A8042" s="11">
        <v>211918</v>
      </c>
      <c r="B8042" s="12" t="s">
        <v>1108</v>
      </c>
      <c r="C8042" s="12" t="s">
        <v>16961</v>
      </c>
      <c r="D8042" s="11" t="s">
        <v>7139</v>
      </c>
      <c r="E8042" s="12" t="s">
        <v>18329</v>
      </c>
      <c r="F8042" s="13">
        <v>202105</v>
      </c>
      <c r="G8042" s="1" t="s">
        <v>20424</v>
      </c>
    </row>
    <row r="8043" spans="1:7" x14ac:dyDescent="0.25">
      <c r="A8043" s="11">
        <v>211920</v>
      </c>
      <c r="B8043" s="12" t="s">
        <v>4218</v>
      </c>
      <c r="C8043" s="12" t="s">
        <v>18330</v>
      </c>
      <c r="D8043" s="11" t="s">
        <v>1208</v>
      </c>
      <c r="E8043" s="12" t="s">
        <v>18331</v>
      </c>
      <c r="F8043" s="13">
        <v>202105</v>
      </c>
      <c r="G8043" s="1" t="s">
        <v>20424</v>
      </c>
    </row>
    <row r="8044" spans="1:7" x14ac:dyDescent="0.25">
      <c r="A8044" s="11">
        <v>211922</v>
      </c>
      <c r="B8044" s="12" t="s">
        <v>2837</v>
      </c>
      <c r="C8044" s="12" t="s">
        <v>18332</v>
      </c>
      <c r="D8044" s="11" t="s">
        <v>15</v>
      </c>
      <c r="E8044" s="12" t="s">
        <v>18333</v>
      </c>
      <c r="F8044" s="13">
        <v>202004</v>
      </c>
      <c r="G8044" s="1" t="s">
        <v>19092</v>
      </c>
    </row>
    <row r="8045" spans="1:7" x14ac:dyDescent="0.25">
      <c r="A8045" s="11">
        <v>211926</v>
      </c>
      <c r="B8045" s="12" t="s">
        <v>2709</v>
      </c>
      <c r="C8045" s="12" t="s">
        <v>8457</v>
      </c>
      <c r="D8045" s="11" t="s">
        <v>174</v>
      </c>
      <c r="E8045" s="12" t="s">
        <v>18334</v>
      </c>
      <c r="F8045" s="13">
        <v>202105</v>
      </c>
      <c r="G8045" s="1" t="s">
        <v>20424</v>
      </c>
    </row>
    <row r="8046" spans="1:7" x14ac:dyDescent="0.25">
      <c r="A8046" s="11">
        <v>211928</v>
      </c>
      <c r="B8046" s="12" t="s">
        <v>1829</v>
      </c>
      <c r="C8046" s="12" t="s">
        <v>18335</v>
      </c>
      <c r="D8046" s="11" t="s">
        <v>261</v>
      </c>
      <c r="E8046" s="12" t="s">
        <v>18336</v>
      </c>
      <c r="F8046" s="13">
        <v>202105</v>
      </c>
      <c r="G8046" s="1" t="s">
        <v>20424</v>
      </c>
    </row>
    <row r="8047" spans="1:7" x14ac:dyDescent="0.25">
      <c r="A8047" s="11">
        <v>211932</v>
      </c>
      <c r="B8047" s="12" t="s">
        <v>2679</v>
      </c>
      <c r="C8047" s="12" t="s">
        <v>7406</v>
      </c>
      <c r="D8047" s="11" t="s">
        <v>65</v>
      </c>
      <c r="E8047" s="12" t="s">
        <v>7408</v>
      </c>
      <c r="F8047" s="13">
        <v>202105</v>
      </c>
      <c r="G8047" s="1" t="s">
        <v>20424</v>
      </c>
    </row>
    <row r="8048" spans="1:7" x14ac:dyDescent="0.25">
      <c r="A8048" s="11">
        <v>211933</v>
      </c>
      <c r="B8048" s="12" t="s">
        <v>3756</v>
      </c>
      <c r="C8048" s="12" t="s">
        <v>3815</v>
      </c>
      <c r="D8048" s="11" t="s">
        <v>84</v>
      </c>
      <c r="E8048" s="12" t="s">
        <v>8921</v>
      </c>
      <c r="F8048" s="13">
        <v>202105</v>
      </c>
      <c r="G8048" s="1" t="s">
        <v>20424</v>
      </c>
    </row>
    <row r="8049" spans="1:7" x14ac:dyDescent="0.25">
      <c r="A8049" s="11">
        <v>211935</v>
      </c>
      <c r="B8049" s="12" t="s">
        <v>18607</v>
      </c>
      <c r="C8049" s="12" t="s">
        <v>15362</v>
      </c>
      <c r="D8049" s="11" t="s">
        <v>51</v>
      </c>
      <c r="E8049" s="12" t="s">
        <v>15587</v>
      </c>
      <c r="F8049" s="13">
        <v>202105</v>
      </c>
      <c r="G8049" s="1" t="s">
        <v>20424</v>
      </c>
    </row>
    <row r="8050" spans="1:7" x14ac:dyDescent="0.25">
      <c r="A8050" s="11">
        <v>211940</v>
      </c>
      <c r="B8050" s="12" t="s">
        <v>1349</v>
      </c>
      <c r="C8050" s="12" t="s">
        <v>9922</v>
      </c>
      <c r="D8050" s="11" t="s">
        <v>1244</v>
      </c>
      <c r="E8050" s="12" t="s">
        <v>9923</v>
      </c>
      <c r="F8050" s="13">
        <v>202105</v>
      </c>
      <c r="G8050" s="1" t="s">
        <v>20424</v>
      </c>
    </row>
    <row r="8051" spans="1:7" x14ac:dyDescent="0.25">
      <c r="A8051" s="11">
        <v>211942</v>
      </c>
      <c r="B8051" s="12" t="s">
        <v>9098</v>
      </c>
      <c r="C8051" s="12" t="s">
        <v>18095</v>
      </c>
      <c r="D8051" s="11" t="s">
        <v>1351</v>
      </c>
      <c r="E8051" s="12" t="s">
        <v>18337</v>
      </c>
      <c r="F8051" s="13">
        <v>202105</v>
      </c>
      <c r="G8051" s="1" t="s">
        <v>20424</v>
      </c>
    </row>
    <row r="8052" spans="1:7" x14ac:dyDescent="0.25">
      <c r="A8052" s="11">
        <v>211944</v>
      </c>
      <c r="B8052" s="12" t="s">
        <v>2852</v>
      </c>
      <c r="C8052" s="12" t="s">
        <v>9957</v>
      </c>
      <c r="D8052" s="11" t="s">
        <v>9958</v>
      </c>
      <c r="E8052" s="12" t="s">
        <v>9959</v>
      </c>
      <c r="F8052" s="13">
        <v>202105</v>
      </c>
      <c r="G8052" s="1" t="s">
        <v>20424</v>
      </c>
    </row>
    <row r="8053" spans="1:7" x14ac:dyDescent="0.25">
      <c r="A8053" s="11">
        <v>211945</v>
      </c>
      <c r="B8053" s="12" t="s">
        <v>2852</v>
      </c>
      <c r="C8053" s="12" t="s">
        <v>16275</v>
      </c>
      <c r="D8053" s="11" t="s">
        <v>414</v>
      </c>
      <c r="E8053" s="12" t="s">
        <v>16276</v>
      </c>
      <c r="F8053" s="13">
        <v>201905</v>
      </c>
      <c r="G8053" s="1" t="s">
        <v>18396</v>
      </c>
    </row>
    <row r="8054" spans="1:7" x14ac:dyDescent="0.25">
      <c r="A8054" s="11">
        <v>211946</v>
      </c>
      <c r="B8054" s="12" t="s">
        <v>2928</v>
      </c>
      <c r="C8054" s="12" t="s">
        <v>8545</v>
      </c>
      <c r="D8054" s="11" t="s">
        <v>15</v>
      </c>
      <c r="E8054" s="12" t="s">
        <v>2967</v>
      </c>
      <c r="F8054" s="13">
        <v>202105</v>
      </c>
      <c r="G8054" s="1" t="s">
        <v>20424</v>
      </c>
    </row>
    <row r="8055" spans="1:7" x14ac:dyDescent="0.25">
      <c r="A8055" s="11">
        <v>211947</v>
      </c>
      <c r="B8055" s="12" t="s">
        <v>2875</v>
      </c>
      <c r="C8055" s="12" t="s">
        <v>18338</v>
      </c>
      <c r="D8055" s="11" t="s">
        <v>272</v>
      </c>
      <c r="E8055" s="12" t="s">
        <v>18339</v>
      </c>
      <c r="F8055" s="13">
        <v>202002</v>
      </c>
      <c r="G8055" s="1" t="s">
        <v>18905</v>
      </c>
    </row>
    <row r="8056" spans="1:7" x14ac:dyDescent="0.25">
      <c r="A8056" s="11">
        <v>211948</v>
      </c>
      <c r="B8056" s="12" t="s">
        <v>2875</v>
      </c>
      <c r="C8056" s="12" t="s">
        <v>18340</v>
      </c>
      <c r="D8056" s="11" t="s">
        <v>489</v>
      </c>
      <c r="E8056" s="12" t="s">
        <v>18341</v>
      </c>
      <c r="F8056" s="13">
        <v>202002</v>
      </c>
      <c r="G8056" s="1" t="s">
        <v>18905</v>
      </c>
    </row>
    <row r="8057" spans="1:7" x14ac:dyDescent="0.25">
      <c r="A8057" s="11">
        <v>211949</v>
      </c>
      <c r="B8057" s="12" t="s">
        <v>2875</v>
      </c>
      <c r="C8057" s="12" t="s">
        <v>18342</v>
      </c>
      <c r="D8057" s="11" t="s">
        <v>311</v>
      </c>
      <c r="E8057" s="12" t="s">
        <v>18343</v>
      </c>
      <c r="F8057" s="13">
        <v>202002</v>
      </c>
      <c r="G8057" s="1" t="s">
        <v>18905</v>
      </c>
    </row>
    <row r="8058" spans="1:7" x14ac:dyDescent="0.25">
      <c r="A8058" s="11">
        <v>211950</v>
      </c>
      <c r="B8058" s="12" t="s">
        <v>2679</v>
      </c>
      <c r="C8058" s="12" t="s">
        <v>18344</v>
      </c>
      <c r="D8058" s="11" t="s">
        <v>489</v>
      </c>
      <c r="E8058" s="12" t="s">
        <v>18345</v>
      </c>
      <c r="F8058" s="13">
        <v>202002</v>
      </c>
      <c r="G8058" s="1" t="s">
        <v>18905</v>
      </c>
    </row>
    <row r="8059" spans="1:7" x14ac:dyDescent="0.25">
      <c r="A8059" s="11">
        <v>211951</v>
      </c>
      <c r="B8059" s="12" t="s">
        <v>2837</v>
      </c>
      <c r="C8059" s="12" t="s">
        <v>16180</v>
      </c>
      <c r="D8059" s="11" t="s">
        <v>15</v>
      </c>
      <c r="E8059" s="12" t="s">
        <v>16181</v>
      </c>
      <c r="F8059" s="13">
        <v>201905</v>
      </c>
      <c r="G8059" s="1" t="s">
        <v>18396</v>
      </c>
    </row>
    <row r="8060" spans="1:7" x14ac:dyDescent="0.25">
      <c r="A8060" s="11">
        <v>211952</v>
      </c>
      <c r="B8060" s="12" t="s">
        <v>1829</v>
      </c>
      <c r="C8060" s="12" t="s">
        <v>6860</v>
      </c>
      <c r="D8060" s="11" t="s">
        <v>14844</v>
      </c>
      <c r="E8060" s="12" t="s">
        <v>6862</v>
      </c>
      <c r="F8060" s="13">
        <v>202104</v>
      </c>
      <c r="G8060" s="1" t="s">
        <v>20478</v>
      </c>
    </row>
    <row r="8061" spans="1:7" x14ac:dyDescent="0.25">
      <c r="A8061" s="11">
        <v>211953</v>
      </c>
      <c r="B8061" s="12" t="s">
        <v>3818</v>
      </c>
      <c r="C8061" s="12" t="s">
        <v>18346</v>
      </c>
      <c r="D8061" s="11" t="s">
        <v>555</v>
      </c>
      <c r="E8061" s="12" t="s">
        <v>18347</v>
      </c>
      <c r="F8061" s="13">
        <v>202105</v>
      </c>
      <c r="G8061" s="1" t="s">
        <v>20424</v>
      </c>
    </row>
    <row r="8062" spans="1:7" x14ac:dyDescent="0.25">
      <c r="A8062" s="11">
        <v>211955</v>
      </c>
      <c r="B8062" s="12" t="s">
        <v>2864</v>
      </c>
      <c r="C8062" s="12" t="s">
        <v>18348</v>
      </c>
      <c r="D8062" s="11" t="s">
        <v>244</v>
      </c>
      <c r="E8062" s="12" t="s">
        <v>18349</v>
      </c>
      <c r="F8062" s="13">
        <v>202105</v>
      </c>
      <c r="G8062" s="1" t="s">
        <v>20424</v>
      </c>
    </row>
    <row r="8063" spans="1:7" x14ac:dyDescent="0.25">
      <c r="A8063" s="11">
        <v>211957</v>
      </c>
      <c r="B8063" s="12" t="s">
        <v>847</v>
      </c>
      <c r="C8063" s="12" t="s">
        <v>4616</v>
      </c>
      <c r="D8063" s="11" t="s">
        <v>2351</v>
      </c>
      <c r="E8063" s="12" t="s">
        <v>18350</v>
      </c>
      <c r="F8063" s="13">
        <v>202003</v>
      </c>
      <c r="G8063" s="1" t="s">
        <v>18858</v>
      </c>
    </row>
    <row r="8064" spans="1:7" x14ac:dyDescent="0.25">
      <c r="A8064" s="11">
        <v>211959</v>
      </c>
      <c r="B8064" s="12" t="s">
        <v>18619</v>
      </c>
      <c r="C8064" s="12" t="s">
        <v>4477</v>
      </c>
      <c r="D8064" s="11" t="s">
        <v>6</v>
      </c>
      <c r="E8064" s="12" t="s">
        <v>17834</v>
      </c>
      <c r="F8064" s="13">
        <v>202105</v>
      </c>
      <c r="G8064" s="1" t="s">
        <v>20424</v>
      </c>
    </row>
    <row r="8065" spans="1:7" x14ac:dyDescent="0.25">
      <c r="A8065" s="11">
        <v>211961</v>
      </c>
      <c r="B8065" s="12" t="s">
        <v>2875</v>
      </c>
      <c r="C8065" s="12" t="s">
        <v>18351</v>
      </c>
      <c r="D8065" s="11" t="s">
        <v>51</v>
      </c>
      <c r="E8065" s="12" t="s">
        <v>18352</v>
      </c>
      <c r="F8065" s="13">
        <v>202002</v>
      </c>
      <c r="G8065" s="1" t="s">
        <v>18905</v>
      </c>
    </row>
    <row r="8066" spans="1:7" x14ac:dyDescent="0.25">
      <c r="A8066" s="11">
        <v>211962</v>
      </c>
      <c r="B8066" s="12" t="s">
        <v>2875</v>
      </c>
      <c r="C8066" s="12" t="s">
        <v>7934</v>
      </c>
      <c r="D8066" s="11" t="s">
        <v>15</v>
      </c>
      <c r="E8066" s="12" t="s">
        <v>7935</v>
      </c>
      <c r="F8066" s="13">
        <v>202002</v>
      </c>
      <c r="G8066" s="1" t="s">
        <v>18905</v>
      </c>
    </row>
    <row r="8067" spans="1:7" x14ac:dyDescent="0.25">
      <c r="A8067" s="11">
        <v>211963</v>
      </c>
      <c r="B8067" s="12" t="s">
        <v>2875</v>
      </c>
      <c r="C8067" s="12" t="s">
        <v>2893</v>
      </c>
      <c r="D8067" s="11" t="s">
        <v>17887</v>
      </c>
      <c r="E8067" s="12" t="s">
        <v>18353</v>
      </c>
      <c r="F8067" s="13">
        <v>202002</v>
      </c>
      <c r="G8067" s="1" t="s">
        <v>18905</v>
      </c>
    </row>
    <row r="8068" spans="1:7" x14ac:dyDescent="0.25">
      <c r="A8068" s="11">
        <v>211964</v>
      </c>
      <c r="B8068" s="12" t="s">
        <v>4464</v>
      </c>
      <c r="C8068" s="12" t="s">
        <v>8897</v>
      </c>
      <c r="D8068" s="11" t="s">
        <v>3536</v>
      </c>
      <c r="E8068" s="12" t="s">
        <v>8898</v>
      </c>
      <c r="F8068" s="13">
        <v>202105</v>
      </c>
      <c r="G8068" s="1" t="s">
        <v>20424</v>
      </c>
    </row>
    <row r="8069" spans="1:7" x14ac:dyDescent="0.25">
      <c r="A8069" s="11">
        <v>211968</v>
      </c>
      <c r="B8069" s="12" t="s">
        <v>186</v>
      </c>
      <c r="C8069" s="12" t="s">
        <v>18354</v>
      </c>
      <c r="D8069" s="11" t="s">
        <v>192</v>
      </c>
      <c r="E8069" s="12" t="s">
        <v>18355</v>
      </c>
      <c r="F8069" s="13">
        <v>202102</v>
      </c>
      <c r="G8069" s="1" t="s">
        <v>20033</v>
      </c>
    </row>
    <row r="8070" spans="1:7" x14ac:dyDescent="0.25">
      <c r="A8070" s="11">
        <v>211970</v>
      </c>
      <c r="B8070" s="12" t="s">
        <v>3548</v>
      </c>
      <c r="C8070" s="12" t="s">
        <v>18356</v>
      </c>
      <c r="D8070" s="11" t="s">
        <v>963</v>
      </c>
      <c r="E8070" s="12" t="s">
        <v>18357</v>
      </c>
      <c r="F8070" s="13">
        <v>202105</v>
      </c>
      <c r="G8070" s="1" t="s">
        <v>20424</v>
      </c>
    </row>
    <row r="8071" spans="1:7" x14ac:dyDescent="0.25">
      <c r="A8071" s="11">
        <v>211976</v>
      </c>
      <c r="B8071" s="12" t="s">
        <v>2842</v>
      </c>
      <c r="C8071" s="12" t="s">
        <v>612</v>
      </c>
      <c r="D8071" s="11" t="s">
        <v>1208</v>
      </c>
      <c r="E8071" s="12" t="s">
        <v>18358</v>
      </c>
      <c r="F8071" s="13">
        <v>202105</v>
      </c>
      <c r="G8071" s="1" t="s">
        <v>20424</v>
      </c>
    </row>
    <row r="8072" spans="1:7" x14ac:dyDescent="0.25">
      <c r="A8072" s="11">
        <v>211979</v>
      </c>
      <c r="B8072" s="12" t="s">
        <v>4045</v>
      </c>
      <c r="C8072" s="12" t="s">
        <v>4787</v>
      </c>
      <c r="D8072" s="11" t="s">
        <v>4239</v>
      </c>
      <c r="E8072" s="12" t="s">
        <v>14435</v>
      </c>
      <c r="F8072" s="13">
        <v>202105</v>
      </c>
      <c r="G8072" s="1" t="s">
        <v>20424</v>
      </c>
    </row>
    <row r="8073" spans="1:7" x14ac:dyDescent="0.25">
      <c r="A8073" s="11">
        <v>211980</v>
      </c>
      <c r="B8073" s="12" t="s">
        <v>1345</v>
      </c>
      <c r="C8073" s="12" t="s">
        <v>18359</v>
      </c>
      <c r="D8073" s="11" t="s">
        <v>311</v>
      </c>
      <c r="E8073" s="12" t="s">
        <v>18360</v>
      </c>
      <c r="F8073" s="13">
        <v>202101</v>
      </c>
      <c r="G8073" s="1" t="s">
        <v>19645</v>
      </c>
    </row>
    <row r="8074" spans="1:7" x14ac:dyDescent="0.25">
      <c r="A8074" s="11">
        <v>211988</v>
      </c>
      <c r="B8074" s="12" t="s">
        <v>1504</v>
      </c>
      <c r="C8074" s="12" t="s">
        <v>17280</v>
      </c>
      <c r="D8074" s="11" t="s">
        <v>350</v>
      </c>
      <c r="E8074" s="12" t="s">
        <v>18361</v>
      </c>
      <c r="F8074" s="13">
        <v>202001</v>
      </c>
      <c r="G8074" s="1" t="s">
        <v>18616</v>
      </c>
    </row>
    <row r="8075" spans="1:7" x14ac:dyDescent="0.25">
      <c r="A8075" s="11">
        <v>211989</v>
      </c>
      <c r="B8075" s="12" t="s">
        <v>18684</v>
      </c>
      <c r="C8075" s="12" t="s">
        <v>18362</v>
      </c>
      <c r="D8075" s="11" t="s">
        <v>452</v>
      </c>
      <c r="E8075" s="12" t="s">
        <v>18363</v>
      </c>
      <c r="F8075" s="13">
        <v>202002</v>
      </c>
      <c r="G8075" s="1" t="s">
        <v>18905</v>
      </c>
    </row>
    <row r="8076" spans="1:7" x14ac:dyDescent="0.25">
      <c r="A8076" s="11">
        <v>211991</v>
      </c>
      <c r="B8076" s="12" t="s">
        <v>4218</v>
      </c>
      <c r="C8076" s="12" t="s">
        <v>17324</v>
      </c>
      <c r="D8076" s="11" t="s">
        <v>14844</v>
      </c>
      <c r="E8076" s="12" t="s">
        <v>17325</v>
      </c>
      <c r="F8076" s="13">
        <v>202105</v>
      </c>
      <c r="G8076" s="1" t="s">
        <v>20424</v>
      </c>
    </row>
    <row r="8077" spans="1:7" x14ac:dyDescent="0.25">
      <c r="A8077" s="11">
        <v>211992</v>
      </c>
      <c r="B8077" s="12" t="s">
        <v>1257</v>
      </c>
      <c r="C8077" s="12" t="s">
        <v>8359</v>
      </c>
      <c r="D8077" s="11" t="s">
        <v>1123</v>
      </c>
      <c r="E8077" s="12" t="s">
        <v>16895</v>
      </c>
      <c r="F8077" s="13">
        <v>202105</v>
      </c>
      <c r="G8077" s="1" t="s">
        <v>20424</v>
      </c>
    </row>
    <row r="8078" spans="1:7" x14ac:dyDescent="0.25">
      <c r="A8078" s="11">
        <v>211993</v>
      </c>
      <c r="B8078" s="12" t="s">
        <v>3242</v>
      </c>
      <c r="C8078" s="12" t="s">
        <v>880</v>
      </c>
      <c r="D8078" s="11" t="s">
        <v>414</v>
      </c>
      <c r="E8078" s="12" t="s">
        <v>7413</v>
      </c>
      <c r="F8078" s="13">
        <v>202002</v>
      </c>
      <c r="G8078" s="1" t="s">
        <v>18905</v>
      </c>
    </row>
    <row r="8079" spans="1:7" x14ac:dyDescent="0.25">
      <c r="A8079" s="11">
        <v>211994</v>
      </c>
      <c r="B8079" s="12" t="s">
        <v>4464</v>
      </c>
      <c r="C8079" s="12" t="s">
        <v>18364</v>
      </c>
      <c r="D8079" s="11" t="s">
        <v>84</v>
      </c>
      <c r="E8079" s="12" t="s">
        <v>18365</v>
      </c>
      <c r="F8079" s="13">
        <v>202002</v>
      </c>
      <c r="G8079" s="1" t="s">
        <v>18905</v>
      </c>
    </row>
    <row r="8080" spans="1:7" x14ac:dyDescent="0.25">
      <c r="A8080" s="11">
        <v>211995</v>
      </c>
      <c r="B8080" s="12" t="s">
        <v>3161</v>
      </c>
      <c r="C8080" s="12" t="s">
        <v>18366</v>
      </c>
      <c r="D8080" s="11" t="s">
        <v>192</v>
      </c>
      <c r="E8080" s="12" t="s">
        <v>18367</v>
      </c>
      <c r="F8080" s="13">
        <v>202003</v>
      </c>
      <c r="G8080" s="1" t="s">
        <v>18858</v>
      </c>
    </row>
    <row r="8081" spans="1:7" x14ac:dyDescent="0.25">
      <c r="A8081" s="11">
        <v>211996</v>
      </c>
      <c r="B8081" s="12" t="s">
        <v>2875</v>
      </c>
      <c r="C8081" s="12" t="s">
        <v>2981</v>
      </c>
      <c r="D8081" s="11" t="s">
        <v>244</v>
      </c>
      <c r="E8081" s="12" t="s">
        <v>3140</v>
      </c>
      <c r="F8081" s="13">
        <v>202105</v>
      </c>
      <c r="G8081" s="1" t="s">
        <v>20424</v>
      </c>
    </row>
    <row r="8082" spans="1:7" x14ac:dyDescent="0.25">
      <c r="A8082" s="11">
        <v>212000</v>
      </c>
      <c r="B8082" s="12" t="s">
        <v>3708</v>
      </c>
      <c r="C8082" s="12" t="s">
        <v>18030</v>
      </c>
      <c r="D8082" s="11" t="s">
        <v>4018</v>
      </c>
      <c r="E8082" s="12" t="s">
        <v>18368</v>
      </c>
      <c r="F8082" s="13">
        <v>202002</v>
      </c>
      <c r="G8082" s="1" t="s">
        <v>18905</v>
      </c>
    </row>
    <row r="8083" spans="1:7" x14ac:dyDescent="0.25">
      <c r="A8083" s="11">
        <v>212001</v>
      </c>
      <c r="B8083" s="12" t="s">
        <v>2875</v>
      </c>
      <c r="C8083" s="12" t="s">
        <v>8480</v>
      </c>
      <c r="D8083" s="11" t="s">
        <v>1436</v>
      </c>
      <c r="E8083" s="12" t="s">
        <v>18369</v>
      </c>
      <c r="F8083" s="13">
        <v>202002</v>
      </c>
      <c r="G8083" s="1" t="s">
        <v>18905</v>
      </c>
    </row>
    <row r="8084" spans="1:7" x14ac:dyDescent="0.25">
      <c r="A8084" s="11">
        <v>212002</v>
      </c>
      <c r="B8084" s="12" t="s">
        <v>2875</v>
      </c>
      <c r="C8084" s="12" t="s">
        <v>18370</v>
      </c>
      <c r="D8084" s="11" t="s">
        <v>434</v>
      </c>
      <c r="E8084" s="12" t="s">
        <v>18371</v>
      </c>
      <c r="F8084" s="13">
        <v>202002</v>
      </c>
      <c r="G8084" s="1" t="s">
        <v>18905</v>
      </c>
    </row>
    <row r="8085" spans="1:7" x14ac:dyDescent="0.25">
      <c r="A8085" s="11">
        <v>212003</v>
      </c>
      <c r="B8085" s="12" t="s">
        <v>2796</v>
      </c>
      <c r="C8085" s="12" t="s">
        <v>18372</v>
      </c>
      <c r="D8085" s="11" t="s">
        <v>56</v>
      </c>
      <c r="E8085" s="12" t="s">
        <v>18373</v>
      </c>
      <c r="F8085" s="13">
        <v>202002</v>
      </c>
      <c r="G8085" s="1" t="s">
        <v>18905</v>
      </c>
    </row>
    <row r="8086" spans="1:7" x14ac:dyDescent="0.25">
      <c r="A8086" s="11">
        <v>212005</v>
      </c>
      <c r="B8086" s="12" t="s">
        <v>4027</v>
      </c>
      <c r="C8086" s="12" t="s">
        <v>18374</v>
      </c>
      <c r="D8086" s="11" t="s">
        <v>1318</v>
      </c>
      <c r="E8086" s="12" t="s">
        <v>18375</v>
      </c>
      <c r="F8086" s="13">
        <v>202002</v>
      </c>
      <c r="G8086" s="1" t="s">
        <v>18905</v>
      </c>
    </row>
    <row r="8087" spans="1:7" x14ac:dyDescent="0.25">
      <c r="A8087" s="11">
        <v>212006</v>
      </c>
      <c r="B8087" s="12" t="s">
        <v>1108</v>
      </c>
      <c r="C8087" s="12" t="s">
        <v>18376</v>
      </c>
      <c r="D8087" s="11" t="s">
        <v>56</v>
      </c>
      <c r="E8087" s="12" t="s">
        <v>18377</v>
      </c>
      <c r="F8087" s="13">
        <v>202002</v>
      </c>
      <c r="G8087" s="1" t="s">
        <v>18905</v>
      </c>
    </row>
    <row r="8088" spans="1:7" x14ac:dyDescent="0.25">
      <c r="A8088" s="11">
        <v>212008</v>
      </c>
      <c r="B8088" s="12" t="s">
        <v>186</v>
      </c>
      <c r="C8088" s="12" t="s">
        <v>18378</v>
      </c>
      <c r="D8088" s="11" t="s">
        <v>1171</v>
      </c>
      <c r="E8088" s="12" t="s">
        <v>18379</v>
      </c>
      <c r="F8088" s="13">
        <v>202002</v>
      </c>
      <c r="G8088" s="1" t="s">
        <v>18905</v>
      </c>
    </row>
    <row r="8089" spans="1:7" x14ac:dyDescent="0.25">
      <c r="A8089" s="11">
        <v>212012</v>
      </c>
      <c r="B8089" s="12" t="s">
        <v>2451</v>
      </c>
      <c r="C8089" s="12" t="s">
        <v>18689</v>
      </c>
      <c r="D8089" s="11" t="s">
        <v>15</v>
      </c>
      <c r="E8089" s="12" t="s">
        <v>18690</v>
      </c>
      <c r="F8089" s="13">
        <v>202002</v>
      </c>
      <c r="G8089" s="1" t="s">
        <v>18906</v>
      </c>
    </row>
    <row r="8090" spans="1:7" x14ac:dyDescent="0.25">
      <c r="A8090" s="11">
        <v>212013</v>
      </c>
      <c r="B8090" s="12" t="s">
        <v>2451</v>
      </c>
      <c r="C8090" s="12" t="s">
        <v>5367</v>
      </c>
      <c r="D8090" s="11" t="s">
        <v>2250</v>
      </c>
      <c r="E8090" s="12" t="s">
        <v>18419</v>
      </c>
      <c r="F8090" s="13">
        <v>202002</v>
      </c>
      <c r="G8090" s="1" t="s">
        <v>18907</v>
      </c>
    </row>
    <row r="8091" spans="1:7" x14ac:dyDescent="0.25">
      <c r="A8091" s="11">
        <v>212014</v>
      </c>
      <c r="B8091" s="12" t="s">
        <v>2451</v>
      </c>
      <c r="C8091" s="12" t="s">
        <v>7027</v>
      </c>
      <c r="D8091" s="11" t="s">
        <v>15</v>
      </c>
      <c r="E8091" s="12" t="s">
        <v>7028</v>
      </c>
      <c r="F8091" s="13">
        <v>202002</v>
      </c>
      <c r="G8091" s="1" t="s">
        <v>18907</v>
      </c>
    </row>
    <row r="8092" spans="1:7" x14ac:dyDescent="0.25">
      <c r="A8092" s="11">
        <v>212015</v>
      </c>
      <c r="B8092" s="12" t="s">
        <v>2451</v>
      </c>
      <c r="C8092" s="12" t="s">
        <v>18420</v>
      </c>
      <c r="D8092" s="11" t="s">
        <v>15</v>
      </c>
      <c r="E8092" s="12" t="s">
        <v>18421</v>
      </c>
      <c r="F8092" s="13">
        <v>202002</v>
      </c>
      <c r="G8092" s="1" t="s">
        <v>18907</v>
      </c>
    </row>
    <row r="8093" spans="1:7" x14ac:dyDescent="0.25">
      <c r="A8093" s="11">
        <v>212021</v>
      </c>
      <c r="B8093" s="12" t="s">
        <v>49</v>
      </c>
      <c r="C8093" s="12" t="s">
        <v>15458</v>
      </c>
      <c r="D8093" s="11" t="s">
        <v>10</v>
      </c>
      <c r="E8093" s="12" t="s">
        <v>15459</v>
      </c>
      <c r="F8093" s="13">
        <v>201904</v>
      </c>
      <c r="G8093" s="1">
        <v>201904</v>
      </c>
    </row>
    <row r="8094" spans="1:7" x14ac:dyDescent="0.25">
      <c r="A8094" s="11">
        <v>212024</v>
      </c>
      <c r="B8094" s="12" t="s">
        <v>4312</v>
      </c>
      <c r="C8094" s="12" t="s">
        <v>8077</v>
      </c>
      <c r="D8094" s="11" t="s">
        <v>311</v>
      </c>
      <c r="E8094" s="12" t="s">
        <v>8078</v>
      </c>
      <c r="F8094" s="13">
        <v>202105</v>
      </c>
      <c r="G8094" s="1" t="s">
        <v>20424</v>
      </c>
    </row>
    <row r="8095" spans="1:7" x14ac:dyDescent="0.25">
      <c r="A8095" s="11">
        <v>212028</v>
      </c>
      <c r="B8095" s="12" t="s">
        <v>847</v>
      </c>
      <c r="C8095" s="12" t="s">
        <v>4578</v>
      </c>
      <c r="D8095" s="11" t="s">
        <v>4659</v>
      </c>
      <c r="E8095" s="12" t="s">
        <v>4580</v>
      </c>
      <c r="F8095" s="13">
        <v>202105</v>
      </c>
      <c r="G8095" s="1" t="s">
        <v>20424</v>
      </c>
    </row>
    <row r="8096" spans="1:7" x14ac:dyDescent="0.25">
      <c r="A8096" s="11">
        <v>212031</v>
      </c>
      <c r="B8096" s="12" t="s">
        <v>8970</v>
      </c>
      <c r="C8096" s="12" t="s">
        <v>14322</v>
      </c>
      <c r="D8096" s="11" t="s">
        <v>1084</v>
      </c>
      <c r="E8096" s="12" t="s">
        <v>18380</v>
      </c>
      <c r="F8096" s="13">
        <v>202105</v>
      </c>
      <c r="G8096" s="1" t="s">
        <v>20424</v>
      </c>
    </row>
    <row r="8097" spans="1:7" x14ac:dyDescent="0.25">
      <c r="A8097" s="11">
        <v>212042</v>
      </c>
      <c r="B8097" s="12" t="s">
        <v>524</v>
      </c>
      <c r="C8097" s="12" t="s">
        <v>18381</v>
      </c>
      <c r="D8097" s="11" t="s">
        <v>1740</v>
      </c>
      <c r="E8097" s="12" t="s">
        <v>18382</v>
      </c>
      <c r="F8097" s="13">
        <v>201904</v>
      </c>
      <c r="G8097" s="1">
        <v>201904</v>
      </c>
    </row>
    <row r="8098" spans="1:7" x14ac:dyDescent="0.25">
      <c r="A8098" s="11">
        <v>212045</v>
      </c>
      <c r="B8098" s="12" t="s">
        <v>1108</v>
      </c>
      <c r="C8098" s="12" t="s">
        <v>17027</v>
      </c>
      <c r="D8098" s="11" t="s">
        <v>4429</v>
      </c>
      <c r="E8098" s="12" t="s">
        <v>17959</v>
      </c>
      <c r="F8098" s="13">
        <v>202105</v>
      </c>
      <c r="G8098" s="1" t="s">
        <v>20424</v>
      </c>
    </row>
    <row r="8099" spans="1:7" x14ac:dyDescent="0.25">
      <c r="A8099" s="11">
        <v>212091</v>
      </c>
      <c r="B8099" s="12" t="s">
        <v>1108</v>
      </c>
      <c r="C8099" s="12" t="s">
        <v>9422</v>
      </c>
      <c r="D8099" s="11" t="s">
        <v>3131</v>
      </c>
      <c r="E8099" s="12" t="s">
        <v>9423</v>
      </c>
      <c r="F8099" s="13">
        <v>202001</v>
      </c>
      <c r="G8099" s="1" t="s">
        <v>18616</v>
      </c>
    </row>
    <row r="8100" spans="1:7" x14ac:dyDescent="0.25">
      <c r="A8100" s="11">
        <v>212092</v>
      </c>
      <c r="B8100" s="12" t="s">
        <v>6484</v>
      </c>
      <c r="C8100" s="12" t="s">
        <v>6485</v>
      </c>
      <c r="D8100" s="11" t="s">
        <v>30</v>
      </c>
      <c r="E8100" s="12" t="s">
        <v>6486</v>
      </c>
      <c r="F8100" s="13">
        <v>202105</v>
      </c>
      <c r="G8100" s="1" t="s">
        <v>20418</v>
      </c>
    </row>
    <row r="8101" spans="1:7" x14ac:dyDescent="0.25">
      <c r="A8101" s="11">
        <v>212093</v>
      </c>
      <c r="B8101" s="12" t="s">
        <v>4027</v>
      </c>
      <c r="C8101" s="12" t="s">
        <v>18422</v>
      </c>
      <c r="D8101" s="11" t="s">
        <v>51</v>
      </c>
      <c r="E8101" s="12" t="s">
        <v>18423</v>
      </c>
      <c r="F8101" s="13">
        <v>202105</v>
      </c>
      <c r="G8101" s="1" t="s">
        <v>20418</v>
      </c>
    </row>
    <row r="8102" spans="1:7" x14ac:dyDescent="0.25">
      <c r="A8102" s="11">
        <v>212094</v>
      </c>
      <c r="B8102" s="12" t="s">
        <v>2178</v>
      </c>
      <c r="C8102" s="12" t="s">
        <v>18424</v>
      </c>
      <c r="D8102" s="11" t="s">
        <v>1417</v>
      </c>
      <c r="E8102" s="12" t="s">
        <v>18425</v>
      </c>
      <c r="F8102" s="13">
        <v>202105</v>
      </c>
      <c r="G8102" s="1" t="s">
        <v>20418</v>
      </c>
    </row>
    <row r="8103" spans="1:7" x14ac:dyDescent="0.25">
      <c r="A8103" s="11">
        <v>212097</v>
      </c>
      <c r="B8103" s="12" t="s">
        <v>1257</v>
      </c>
      <c r="C8103" s="12" t="s">
        <v>6509</v>
      </c>
      <c r="D8103" s="11" t="s">
        <v>1204</v>
      </c>
      <c r="E8103" s="12" t="s">
        <v>18426</v>
      </c>
      <c r="F8103" s="13">
        <v>202105</v>
      </c>
      <c r="G8103" s="1" t="s">
        <v>20418</v>
      </c>
    </row>
    <row r="8104" spans="1:7" x14ac:dyDescent="0.25">
      <c r="A8104" s="11">
        <v>212102</v>
      </c>
      <c r="B8104" s="12" t="s">
        <v>1450</v>
      </c>
      <c r="C8104" s="12" t="s">
        <v>14693</v>
      </c>
      <c r="D8104" s="11" t="s">
        <v>963</v>
      </c>
      <c r="E8104" s="12" t="s">
        <v>1462</v>
      </c>
      <c r="F8104" s="13">
        <v>202105</v>
      </c>
      <c r="G8104" s="1" t="s">
        <v>20418</v>
      </c>
    </row>
    <row r="8105" spans="1:7" x14ac:dyDescent="0.25">
      <c r="A8105" s="11">
        <v>212104</v>
      </c>
      <c r="B8105" s="12" t="s">
        <v>1829</v>
      </c>
      <c r="C8105" s="12" t="s">
        <v>18427</v>
      </c>
      <c r="D8105" s="11" t="s">
        <v>15</v>
      </c>
      <c r="E8105" s="12" t="s">
        <v>18428</v>
      </c>
      <c r="F8105" s="13">
        <v>202001</v>
      </c>
      <c r="G8105" s="1" t="s">
        <v>18598</v>
      </c>
    </row>
    <row r="8106" spans="1:7" x14ac:dyDescent="0.25">
      <c r="A8106" s="11">
        <v>212106</v>
      </c>
      <c r="B8106" s="12" t="s">
        <v>3005</v>
      </c>
      <c r="C8106" s="12" t="s">
        <v>3006</v>
      </c>
      <c r="D8106" s="11" t="s">
        <v>192</v>
      </c>
      <c r="E8106" s="12" t="s">
        <v>3008</v>
      </c>
      <c r="F8106" s="13">
        <v>202105</v>
      </c>
      <c r="G8106" s="1" t="s">
        <v>20418</v>
      </c>
    </row>
    <row r="8107" spans="1:7" x14ac:dyDescent="0.25">
      <c r="A8107" s="11">
        <v>212108</v>
      </c>
      <c r="B8107" s="12" t="s">
        <v>5527</v>
      </c>
      <c r="C8107" s="12" t="s">
        <v>16559</v>
      </c>
      <c r="D8107" s="11" t="s">
        <v>15</v>
      </c>
      <c r="E8107" s="12" t="s">
        <v>18429</v>
      </c>
      <c r="F8107" s="13">
        <v>202105</v>
      </c>
      <c r="G8107" s="1" t="s">
        <v>20418</v>
      </c>
    </row>
    <row r="8108" spans="1:7" x14ac:dyDescent="0.25">
      <c r="A8108" s="11">
        <v>212111</v>
      </c>
      <c r="B8108" s="12" t="s">
        <v>2923</v>
      </c>
      <c r="C8108" s="12" t="s">
        <v>18430</v>
      </c>
      <c r="D8108" s="11" t="s">
        <v>350</v>
      </c>
      <c r="E8108" s="12" t="s">
        <v>18431</v>
      </c>
      <c r="F8108" s="13">
        <v>202104</v>
      </c>
      <c r="G8108" s="1" t="s">
        <v>20479</v>
      </c>
    </row>
    <row r="8109" spans="1:7" x14ac:dyDescent="0.25">
      <c r="A8109" s="11">
        <v>212131</v>
      </c>
      <c r="B8109" s="12" t="s">
        <v>9482</v>
      </c>
      <c r="C8109" s="12" t="s">
        <v>9483</v>
      </c>
      <c r="D8109" s="11" t="s">
        <v>963</v>
      </c>
      <c r="E8109" s="12" t="s">
        <v>9484</v>
      </c>
      <c r="F8109" s="13">
        <v>202105</v>
      </c>
      <c r="G8109" s="1" t="s">
        <v>20424</v>
      </c>
    </row>
    <row r="8110" spans="1:7" x14ac:dyDescent="0.25">
      <c r="A8110" s="11">
        <v>212132</v>
      </c>
      <c r="B8110" s="12" t="s">
        <v>6735</v>
      </c>
      <c r="C8110" s="12" t="s">
        <v>6736</v>
      </c>
      <c r="D8110" s="11" t="s">
        <v>15</v>
      </c>
      <c r="E8110" s="12" t="s">
        <v>6737</v>
      </c>
      <c r="F8110" s="13">
        <v>202105</v>
      </c>
      <c r="G8110" s="1" t="s">
        <v>20418</v>
      </c>
    </row>
    <row r="8111" spans="1:7" x14ac:dyDescent="0.25">
      <c r="A8111" s="11">
        <v>212133</v>
      </c>
      <c r="B8111" s="12" t="s">
        <v>1983</v>
      </c>
      <c r="C8111" s="12" t="s">
        <v>17454</v>
      </c>
      <c r="D8111" s="11" t="s">
        <v>51</v>
      </c>
      <c r="E8111" s="12" t="s">
        <v>18383</v>
      </c>
      <c r="F8111" s="13">
        <v>202003</v>
      </c>
      <c r="G8111" s="1" t="s">
        <v>18858</v>
      </c>
    </row>
    <row r="8112" spans="1:7" x14ac:dyDescent="0.25">
      <c r="A8112" s="11">
        <v>212136</v>
      </c>
      <c r="B8112" s="12" t="s">
        <v>1078</v>
      </c>
      <c r="C8112" s="12" t="s">
        <v>4124</v>
      </c>
      <c r="D8112" s="11" t="s">
        <v>61</v>
      </c>
      <c r="E8112" s="12" t="s">
        <v>1219</v>
      </c>
      <c r="F8112" s="13">
        <v>202105</v>
      </c>
      <c r="G8112" s="1" t="s">
        <v>20418</v>
      </c>
    </row>
    <row r="8113" spans="1:7" x14ac:dyDescent="0.25">
      <c r="A8113" s="11">
        <v>212137</v>
      </c>
      <c r="B8113" s="12" t="s">
        <v>930</v>
      </c>
      <c r="C8113" s="12" t="s">
        <v>1575</v>
      </c>
      <c r="D8113" s="11" t="s">
        <v>3118</v>
      </c>
      <c r="E8113" s="12" t="s">
        <v>15668</v>
      </c>
      <c r="F8113" s="13">
        <v>202105</v>
      </c>
      <c r="G8113" s="1" t="s">
        <v>20418</v>
      </c>
    </row>
    <row r="8114" spans="1:7" x14ac:dyDescent="0.25">
      <c r="A8114" s="11">
        <v>212138</v>
      </c>
      <c r="B8114" s="12" t="s">
        <v>2852</v>
      </c>
      <c r="C8114" s="12" t="s">
        <v>14257</v>
      </c>
      <c r="D8114" s="11" t="s">
        <v>3219</v>
      </c>
      <c r="E8114" s="12" t="s">
        <v>18432</v>
      </c>
      <c r="F8114" s="13">
        <v>202105</v>
      </c>
      <c r="G8114" s="1" t="s">
        <v>20418</v>
      </c>
    </row>
    <row r="8115" spans="1:7" x14ac:dyDescent="0.25">
      <c r="A8115" s="11">
        <v>212142</v>
      </c>
      <c r="B8115" s="12" t="s">
        <v>2875</v>
      </c>
      <c r="C8115" s="12" t="s">
        <v>9930</v>
      </c>
      <c r="D8115" s="11" t="s">
        <v>138</v>
      </c>
      <c r="E8115" s="12" t="s">
        <v>18433</v>
      </c>
      <c r="F8115" s="13">
        <v>202105</v>
      </c>
      <c r="G8115" s="1" t="s">
        <v>20418</v>
      </c>
    </row>
    <row r="8116" spans="1:7" x14ac:dyDescent="0.25">
      <c r="A8116" s="11">
        <v>212145</v>
      </c>
      <c r="B8116" s="12" t="s">
        <v>4138</v>
      </c>
      <c r="C8116" s="12" t="s">
        <v>8120</v>
      </c>
      <c r="D8116" s="11" t="s">
        <v>192</v>
      </c>
      <c r="E8116" s="12" t="s">
        <v>18434</v>
      </c>
      <c r="F8116" s="13">
        <v>202105</v>
      </c>
      <c r="G8116" s="1" t="s">
        <v>20418</v>
      </c>
    </row>
    <row r="8117" spans="1:7" x14ac:dyDescent="0.25">
      <c r="A8117" s="11">
        <v>212147</v>
      </c>
      <c r="B8117" s="12" t="s">
        <v>18658</v>
      </c>
      <c r="C8117" s="12" t="s">
        <v>612</v>
      </c>
      <c r="D8117" s="11" t="s">
        <v>328</v>
      </c>
      <c r="E8117" s="12" t="s">
        <v>2815</v>
      </c>
      <c r="F8117" s="13">
        <v>202105</v>
      </c>
      <c r="G8117" s="1" t="s">
        <v>20418</v>
      </c>
    </row>
    <row r="8118" spans="1:7" x14ac:dyDescent="0.25">
      <c r="A8118" s="11">
        <v>212150</v>
      </c>
      <c r="B8118" s="12" t="s">
        <v>2381</v>
      </c>
      <c r="C8118" s="12" t="s">
        <v>766</v>
      </c>
      <c r="D8118" s="11" t="s">
        <v>1322</v>
      </c>
      <c r="E8118" s="12" t="s">
        <v>16656</v>
      </c>
      <c r="F8118" s="13">
        <v>202105</v>
      </c>
      <c r="G8118" s="1" t="s">
        <v>20424</v>
      </c>
    </row>
    <row r="8119" spans="1:7" x14ac:dyDescent="0.25">
      <c r="A8119" s="11">
        <v>212156</v>
      </c>
      <c r="B8119" s="12" t="s">
        <v>1450</v>
      </c>
      <c r="C8119" s="12" t="s">
        <v>18908</v>
      </c>
      <c r="D8119" s="11" t="s">
        <v>61</v>
      </c>
      <c r="E8119" s="12" t="s">
        <v>18909</v>
      </c>
      <c r="F8119" s="13">
        <v>202002</v>
      </c>
      <c r="G8119" s="1">
        <v>202002</v>
      </c>
    </row>
    <row r="8120" spans="1:7" x14ac:dyDescent="0.25">
      <c r="A8120" s="11">
        <v>212159</v>
      </c>
      <c r="B8120" s="12" t="s">
        <v>3818</v>
      </c>
      <c r="C8120" s="12" t="s">
        <v>16269</v>
      </c>
      <c r="D8120" s="11" t="s">
        <v>18435</v>
      </c>
      <c r="E8120" s="12" t="s">
        <v>18436</v>
      </c>
      <c r="F8120" s="13">
        <v>202105</v>
      </c>
      <c r="G8120" s="1" t="s">
        <v>20418</v>
      </c>
    </row>
    <row r="8121" spans="1:7" x14ac:dyDescent="0.25">
      <c r="A8121" s="11">
        <v>212160</v>
      </c>
      <c r="B8121" s="12" t="s">
        <v>186</v>
      </c>
      <c r="C8121" s="12" t="s">
        <v>16899</v>
      </c>
      <c r="D8121" s="11" t="s">
        <v>1208</v>
      </c>
      <c r="E8121" s="12" t="s">
        <v>16900</v>
      </c>
      <c r="F8121" s="13">
        <v>202105</v>
      </c>
      <c r="G8121" s="1" t="s">
        <v>20418</v>
      </c>
    </row>
    <row r="8122" spans="1:7" x14ac:dyDescent="0.25">
      <c r="A8122" s="11">
        <v>212161</v>
      </c>
      <c r="B8122" s="12" t="s">
        <v>1159</v>
      </c>
      <c r="C8122" s="12" t="s">
        <v>8843</v>
      </c>
      <c r="D8122" s="11" t="s">
        <v>51</v>
      </c>
      <c r="E8122" s="12" t="s">
        <v>18437</v>
      </c>
      <c r="F8122" s="13">
        <v>202105</v>
      </c>
      <c r="G8122" s="1" t="s">
        <v>20418</v>
      </c>
    </row>
    <row r="8123" spans="1:7" x14ac:dyDescent="0.25">
      <c r="A8123" s="11">
        <v>212163</v>
      </c>
      <c r="B8123" s="12" t="s">
        <v>3862</v>
      </c>
      <c r="C8123" s="12" t="s">
        <v>14392</v>
      </c>
      <c r="D8123" s="11" t="s">
        <v>653</v>
      </c>
      <c r="E8123" s="12" t="s">
        <v>18438</v>
      </c>
      <c r="F8123" s="13">
        <v>202105</v>
      </c>
      <c r="G8123" s="1" t="s">
        <v>20418</v>
      </c>
    </row>
    <row r="8124" spans="1:7" x14ac:dyDescent="0.25">
      <c r="A8124" s="11">
        <v>212165</v>
      </c>
      <c r="B8124" s="12" t="s">
        <v>1829</v>
      </c>
      <c r="C8124" s="12" t="s">
        <v>8480</v>
      </c>
      <c r="D8124" s="11" t="s">
        <v>18439</v>
      </c>
      <c r="E8124" s="12" t="s">
        <v>18440</v>
      </c>
      <c r="F8124" s="13">
        <v>202002</v>
      </c>
      <c r="G8124" s="1" t="s">
        <v>18907</v>
      </c>
    </row>
    <row r="8125" spans="1:7" x14ac:dyDescent="0.25">
      <c r="A8125" s="11">
        <v>212166</v>
      </c>
      <c r="B8125" s="12" t="s">
        <v>1257</v>
      </c>
      <c r="C8125" s="12" t="s">
        <v>18441</v>
      </c>
      <c r="D8125" s="11" t="s">
        <v>84</v>
      </c>
      <c r="E8125" s="12" t="s">
        <v>18442</v>
      </c>
      <c r="F8125" s="13">
        <v>202002</v>
      </c>
      <c r="G8125" s="1" t="s">
        <v>18907</v>
      </c>
    </row>
    <row r="8126" spans="1:7" x14ac:dyDescent="0.25">
      <c r="A8126" s="11">
        <v>212169</v>
      </c>
      <c r="B8126" s="12" t="s">
        <v>516</v>
      </c>
      <c r="C8126" s="12" t="s">
        <v>928</v>
      </c>
      <c r="D8126" s="11" t="s">
        <v>452</v>
      </c>
      <c r="E8126" s="12" t="s">
        <v>667</v>
      </c>
      <c r="F8126" s="13">
        <v>202105</v>
      </c>
      <c r="G8126" s="1" t="s">
        <v>20418</v>
      </c>
    </row>
    <row r="8127" spans="1:7" x14ac:dyDescent="0.25">
      <c r="A8127" s="11">
        <v>212173</v>
      </c>
      <c r="B8127" s="12" t="s">
        <v>4218</v>
      </c>
      <c r="C8127" s="12" t="s">
        <v>18443</v>
      </c>
      <c r="D8127" s="11" t="s">
        <v>73</v>
      </c>
      <c r="E8127" s="12" t="s">
        <v>18444</v>
      </c>
      <c r="F8127" s="13">
        <v>202105</v>
      </c>
      <c r="G8127" s="1" t="s">
        <v>20418</v>
      </c>
    </row>
    <row r="8128" spans="1:7" x14ac:dyDescent="0.25">
      <c r="A8128" s="11">
        <v>212174</v>
      </c>
      <c r="B8128" s="12" t="s">
        <v>3171</v>
      </c>
      <c r="C8128" s="12" t="s">
        <v>10128</v>
      </c>
      <c r="D8128" s="11" t="s">
        <v>15</v>
      </c>
      <c r="E8128" s="12" t="s">
        <v>18445</v>
      </c>
      <c r="F8128" s="13">
        <v>202105</v>
      </c>
      <c r="G8128" s="1" t="s">
        <v>20418</v>
      </c>
    </row>
    <row r="8129" spans="1:7" x14ac:dyDescent="0.25">
      <c r="A8129" s="11">
        <v>212178</v>
      </c>
      <c r="B8129" s="12" t="s">
        <v>2837</v>
      </c>
      <c r="C8129" s="12" t="s">
        <v>18446</v>
      </c>
      <c r="D8129" s="11" t="s">
        <v>1171</v>
      </c>
      <c r="E8129" s="12" t="s">
        <v>18447</v>
      </c>
      <c r="F8129" s="13">
        <v>202001</v>
      </c>
      <c r="G8129" s="1" t="s">
        <v>18598</v>
      </c>
    </row>
    <row r="8130" spans="1:7" x14ac:dyDescent="0.25">
      <c r="A8130" s="11">
        <v>212180</v>
      </c>
      <c r="B8130" s="12" t="s">
        <v>186</v>
      </c>
      <c r="C8130" s="12" t="s">
        <v>18263</v>
      </c>
      <c r="D8130" s="11" t="s">
        <v>7266</v>
      </c>
      <c r="E8130" s="12" t="s">
        <v>18448</v>
      </c>
      <c r="F8130" s="13">
        <v>201905</v>
      </c>
      <c r="G8130" s="1">
        <v>201905</v>
      </c>
    </row>
    <row r="8131" spans="1:7" x14ac:dyDescent="0.25">
      <c r="A8131" s="11">
        <v>212182</v>
      </c>
      <c r="B8131" s="12" t="s">
        <v>18614</v>
      </c>
      <c r="C8131" s="12" t="s">
        <v>18449</v>
      </c>
      <c r="D8131" s="11" t="s">
        <v>84</v>
      </c>
      <c r="E8131" s="12" t="s">
        <v>18450</v>
      </c>
      <c r="F8131" s="13">
        <v>202002</v>
      </c>
      <c r="G8131" s="1" t="s">
        <v>18907</v>
      </c>
    </row>
    <row r="8132" spans="1:7" x14ac:dyDescent="0.25">
      <c r="A8132" s="11">
        <v>212183</v>
      </c>
      <c r="B8132" s="12" t="s">
        <v>1253</v>
      </c>
      <c r="C8132" s="12" t="s">
        <v>18451</v>
      </c>
      <c r="D8132" s="11" t="s">
        <v>15</v>
      </c>
      <c r="E8132" s="12" t="s">
        <v>18452</v>
      </c>
      <c r="F8132" s="13">
        <v>202002</v>
      </c>
      <c r="G8132" s="1" t="s">
        <v>18907</v>
      </c>
    </row>
    <row r="8133" spans="1:7" x14ac:dyDescent="0.25">
      <c r="A8133" s="11">
        <v>212188</v>
      </c>
      <c r="B8133" s="12" t="s">
        <v>2166</v>
      </c>
      <c r="C8133" s="12" t="s">
        <v>16587</v>
      </c>
      <c r="D8133" s="11" t="s">
        <v>1071</v>
      </c>
      <c r="E8133" s="12" t="s">
        <v>18453</v>
      </c>
      <c r="F8133" s="13">
        <v>202105</v>
      </c>
      <c r="G8133" s="1" t="s">
        <v>20418</v>
      </c>
    </row>
    <row r="8134" spans="1:7" x14ac:dyDescent="0.25">
      <c r="A8134" s="11">
        <v>212190</v>
      </c>
      <c r="B8134" s="12" t="s">
        <v>186</v>
      </c>
      <c r="C8134" s="12" t="s">
        <v>612</v>
      </c>
      <c r="D8134" s="11" t="s">
        <v>489</v>
      </c>
      <c r="E8134" s="12" t="s">
        <v>16531</v>
      </c>
      <c r="F8134" s="13">
        <v>202105</v>
      </c>
      <c r="G8134" s="1" t="s">
        <v>20418</v>
      </c>
    </row>
    <row r="8135" spans="1:7" x14ac:dyDescent="0.25">
      <c r="A8135" s="11">
        <v>212245</v>
      </c>
      <c r="B8135" s="12" t="s">
        <v>930</v>
      </c>
      <c r="C8135" s="12" t="s">
        <v>9947</v>
      </c>
      <c r="D8135" s="11" t="s">
        <v>109</v>
      </c>
      <c r="E8135" s="12" t="s">
        <v>9705</v>
      </c>
      <c r="F8135" s="13">
        <v>202105</v>
      </c>
      <c r="G8135" s="1" t="s">
        <v>20418</v>
      </c>
    </row>
    <row r="8136" spans="1:7" x14ac:dyDescent="0.25">
      <c r="A8136" s="11">
        <v>212246</v>
      </c>
      <c r="B8136" s="12" t="s">
        <v>1931</v>
      </c>
      <c r="C8136" s="12" t="s">
        <v>14145</v>
      </c>
      <c r="D8136" s="11" t="s">
        <v>113</v>
      </c>
      <c r="E8136" s="12" t="s">
        <v>1942</v>
      </c>
      <c r="F8136" s="13">
        <v>202105</v>
      </c>
      <c r="G8136" s="1" t="s">
        <v>20418</v>
      </c>
    </row>
    <row r="8137" spans="1:7" x14ac:dyDescent="0.25">
      <c r="A8137" s="11">
        <v>212249</v>
      </c>
      <c r="B8137" s="12" t="s">
        <v>186</v>
      </c>
      <c r="C8137" s="12" t="s">
        <v>187</v>
      </c>
      <c r="D8137" s="11" t="s">
        <v>18454</v>
      </c>
      <c r="E8137" s="12" t="s">
        <v>189</v>
      </c>
      <c r="F8137" s="13">
        <v>202105</v>
      </c>
      <c r="G8137" s="1" t="s">
        <v>20418</v>
      </c>
    </row>
    <row r="8138" spans="1:7" x14ac:dyDescent="0.25">
      <c r="A8138" s="11">
        <v>212251</v>
      </c>
      <c r="B8138" s="12" t="s">
        <v>4204</v>
      </c>
      <c r="C8138" s="12" t="s">
        <v>7097</v>
      </c>
      <c r="D8138" s="11" t="s">
        <v>877</v>
      </c>
      <c r="E8138" s="12" t="s">
        <v>18455</v>
      </c>
      <c r="F8138" s="13">
        <v>202105</v>
      </c>
      <c r="G8138" s="1" t="s">
        <v>20418</v>
      </c>
    </row>
    <row r="8139" spans="1:7" x14ac:dyDescent="0.25">
      <c r="A8139" s="11">
        <v>212260</v>
      </c>
      <c r="B8139" s="12" t="s">
        <v>71</v>
      </c>
      <c r="C8139" s="12" t="s">
        <v>18456</v>
      </c>
      <c r="D8139" s="11" t="s">
        <v>10</v>
      </c>
      <c r="E8139" s="12" t="s">
        <v>18457</v>
      </c>
      <c r="F8139" s="13">
        <v>202102</v>
      </c>
      <c r="G8139" s="1" t="s">
        <v>20031</v>
      </c>
    </row>
    <row r="8140" spans="1:7" x14ac:dyDescent="0.25">
      <c r="A8140" s="11">
        <v>212262</v>
      </c>
      <c r="B8140" s="12" t="s">
        <v>186</v>
      </c>
      <c r="C8140" s="12" t="s">
        <v>18263</v>
      </c>
      <c r="D8140" s="11" t="s">
        <v>300</v>
      </c>
      <c r="E8140" s="12" t="s">
        <v>18458</v>
      </c>
      <c r="F8140" s="13">
        <v>202105</v>
      </c>
      <c r="G8140" s="1" t="s">
        <v>20418</v>
      </c>
    </row>
    <row r="8141" spans="1:7" x14ac:dyDescent="0.25">
      <c r="A8141" s="11">
        <v>212264</v>
      </c>
      <c r="B8141" s="12" t="s">
        <v>2270</v>
      </c>
      <c r="C8141" s="12" t="s">
        <v>2163</v>
      </c>
      <c r="D8141" s="11" t="s">
        <v>410</v>
      </c>
      <c r="E8141" s="12" t="s">
        <v>2164</v>
      </c>
      <c r="F8141" s="13">
        <v>202005</v>
      </c>
      <c r="G8141" s="1" t="s">
        <v>19236</v>
      </c>
    </row>
    <row r="8142" spans="1:7" x14ac:dyDescent="0.25">
      <c r="A8142" s="11">
        <v>212265</v>
      </c>
      <c r="B8142" s="12" t="s">
        <v>1108</v>
      </c>
      <c r="C8142" s="12" t="s">
        <v>18459</v>
      </c>
      <c r="D8142" s="11" t="s">
        <v>1436</v>
      </c>
      <c r="E8142" s="12" t="s">
        <v>18460</v>
      </c>
      <c r="F8142" s="13">
        <v>202003</v>
      </c>
      <c r="G8142" s="1" t="s">
        <v>18853</v>
      </c>
    </row>
    <row r="8143" spans="1:7" x14ac:dyDescent="0.25">
      <c r="A8143" s="11">
        <v>212267</v>
      </c>
      <c r="B8143" s="12" t="s">
        <v>6499</v>
      </c>
      <c r="C8143" s="12" t="s">
        <v>880</v>
      </c>
      <c r="D8143" s="11" t="s">
        <v>877</v>
      </c>
      <c r="E8143" s="12" t="s">
        <v>6500</v>
      </c>
      <c r="F8143" s="13">
        <v>202105</v>
      </c>
      <c r="G8143" s="1" t="s">
        <v>20418</v>
      </c>
    </row>
    <row r="8144" spans="1:7" x14ac:dyDescent="0.25">
      <c r="A8144" s="11">
        <v>212272</v>
      </c>
      <c r="B8144" s="12" t="s">
        <v>2451</v>
      </c>
      <c r="C8144" s="12" t="s">
        <v>18461</v>
      </c>
      <c r="D8144" s="11" t="s">
        <v>963</v>
      </c>
      <c r="E8144" s="12" t="s">
        <v>7028</v>
      </c>
      <c r="F8144" s="13">
        <v>202105</v>
      </c>
      <c r="G8144" s="1" t="s">
        <v>20418</v>
      </c>
    </row>
    <row r="8145" spans="1:7" x14ac:dyDescent="0.25">
      <c r="A8145" s="11">
        <v>212276</v>
      </c>
      <c r="B8145" s="12" t="s">
        <v>28</v>
      </c>
      <c r="C8145" s="12" t="s">
        <v>18462</v>
      </c>
      <c r="D8145" s="11" t="s">
        <v>51</v>
      </c>
      <c r="E8145" s="12" t="s">
        <v>18463</v>
      </c>
      <c r="F8145" s="13">
        <v>202105</v>
      </c>
      <c r="G8145" s="1" t="s">
        <v>20418</v>
      </c>
    </row>
    <row r="8146" spans="1:7" x14ac:dyDescent="0.25">
      <c r="A8146" s="11">
        <v>212279</v>
      </c>
      <c r="B8146" s="12" t="s">
        <v>1561</v>
      </c>
      <c r="C8146" s="12" t="s">
        <v>3535</v>
      </c>
      <c r="D8146" s="11" t="s">
        <v>650</v>
      </c>
      <c r="E8146" s="12" t="s">
        <v>1563</v>
      </c>
      <c r="F8146" s="13">
        <v>202105</v>
      </c>
      <c r="G8146" s="1" t="s">
        <v>20418</v>
      </c>
    </row>
    <row r="8147" spans="1:7" x14ac:dyDescent="0.25">
      <c r="A8147" s="11">
        <v>212280</v>
      </c>
      <c r="B8147" s="12" t="s">
        <v>4464</v>
      </c>
      <c r="C8147" s="12" t="s">
        <v>17664</v>
      </c>
      <c r="D8147" s="11" t="s">
        <v>584</v>
      </c>
      <c r="E8147" s="12" t="s">
        <v>18464</v>
      </c>
      <c r="F8147" s="13">
        <v>202002</v>
      </c>
      <c r="G8147" s="1" t="s">
        <v>18907</v>
      </c>
    </row>
    <row r="8148" spans="1:7" x14ac:dyDescent="0.25">
      <c r="A8148" s="11">
        <v>212282</v>
      </c>
      <c r="B8148" s="12" t="s">
        <v>4464</v>
      </c>
      <c r="C8148" s="12" t="s">
        <v>18465</v>
      </c>
      <c r="D8148" s="11" t="s">
        <v>130</v>
      </c>
      <c r="E8148" s="12" t="s">
        <v>18466</v>
      </c>
      <c r="F8148" s="13">
        <v>202105</v>
      </c>
      <c r="G8148" s="1" t="s">
        <v>20418</v>
      </c>
    </row>
    <row r="8149" spans="1:7" x14ac:dyDescent="0.25">
      <c r="A8149" s="11">
        <v>212284</v>
      </c>
      <c r="B8149" s="12" t="s">
        <v>49</v>
      </c>
      <c r="C8149" s="12" t="s">
        <v>18467</v>
      </c>
      <c r="D8149" s="11" t="s">
        <v>2250</v>
      </c>
      <c r="E8149" s="12" t="s">
        <v>18468</v>
      </c>
      <c r="F8149" s="13">
        <v>202105</v>
      </c>
      <c r="G8149" s="1" t="s">
        <v>20418</v>
      </c>
    </row>
    <row r="8150" spans="1:7" x14ac:dyDescent="0.25">
      <c r="A8150" s="11">
        <v>212286</v>
      </c>
      <c r="B8150" s="12" t="s">
        <v>5960</v>
      </c>
      <c r="C8150" s="12" t="s">
        <v>766</v>
      </c>
      <c r="D8150" s="11" t="s">
        <v>113</v>
      </c>
      <c r="E8150" s="12" t="s">
        <v>18469</v>
      </c>
      <c r="F8150" s="13">
        <v>202105</v>
      </c>
      <c r="G8150" s="1" t="s">
        <v>20418</v>
      </c>
    </row>
    <row r="8151" spans="1:7" x14ac:dyDescent="0.25">
      <c r="A8151" s="11">
        <v>212288</v>
      </c>
      <c r="B8151" s="12" t="s">
        <v>4218</v>
      </c>
      <c r="C8151" s="12" t="s">
        <v>18470</v>
      </c>
      <c r="D8151" s="11" t="s">
        <v>1455</v>
      </c>
      <c r="E8151" s="12" t="s">
        <v>18471</v>
      </c>
      <c r="F8151" s="13">
        <v>202105</v>
      </c>
      <c r="G8151" s="1" t="s">
        <v>20418</v>
      </c>
    </row>
    <row r="8152" spans="1:7" x14ac:dyDescent="0.25">
      <c r="A8152" s="11">
        <v>212290</v>
      </c>
      <c r="B8152" s="12" t="s">
        <v>4024</v>
      </c>
      <c r="C8152" s="12" t="s">
        <v>10296</v>
      </c>
      <c r="D8152" s="11" t="s">
        <v>963</v>
      </c>
      <c r="E8152" s="12" t="s">
        <v>18472</v>
      </c>
      <c r="F8152" s="13">
        <v>202003</v>
      </c>
      <c r="G8152" s="1" t="s">
        <v>18853</v>
      </c>
    </row>
    <row r="8153" spans="1:7" x14ac:dyDescent="0.25">
      <c r="A8153" s="11">
        <v>212301</v>
      </c>
      <c r="B8153" s="12" t="s">
        <v>994</v>
      </c>
      <c r="C8153" s="12" t="s">
        <v>766</v>
      </c>
      <c r="D8153" s="11" t="s">
        <v>17902</v>
      </c>
      <c r="E8153" s="12" t="s">
        <v>18473</v>
      </c>
      <c r="F8153" s="13">
        <v>202004</v>
      </c>
      <c r="G8153" s="1" t="s">
        <v>19089</v>
      </c>
    </row>
    <row r="8154" spans="1:7" x14ac:dyDescent="0.25">
      <c r="A8154" s="11">
        <v>212302</v>
      </c>
      <c r="B8154" s="12" t="s">
        <v>2178</v>
      </c>
      <c r="C8154" s="12" t="s">
        <v>16784</v>
      </c>
      <c r="D8154" s="11" t="s">
        <v>2321</v>
      </c>
      <c r="E8154" s="12" t="s">
        <v>18474</v>
      </c>
      <c r="F8154" s="13">
        <v>202001</v>
      </c>
      <c r="G8154" s="1" t="s">
        <v>18598</v>
      </c>
    </row>
    <row r="8155" spans="1:7" x14ac:dyDescent="0.25">
      <c r="A8155" s="11">
        <v>212304</v>
      </c>
      <c r="B8155" s="12" t="s">
        <v>1108</v>
      </c>
      <c r="C8155" s="12" t="s">
        <v>7507</v>
      </c>
      <c r="D8155" s="11" t="s">
        <v>276</v>
      </c>
      <c r="E8155" s="12" t="s">
        <v>18475</v>
      </c>
      <c r="F8155" s="13">
        <v>202105</v>
      </c>
      <c r="G8155" s="1" t="s">
        <v>20418</v>
      </c>
    </row>
    <row r="8156" spans="1:7" x14ac:dyDescent="0.25">
      <c r="A8156" s="11">
        <v>212311</v>
      </c>
      <c r="B8156" s="12" t="s">
        <v>1450</v>
      </c>
      <c r="C8156" s="12" t="s">
        <v>18476</v>
      </c>
      <c r="D8156" s="11" t="s">
        <v>3725</v>
      </c>
      <c r="E8156" s="12" t="s">
        <v>18477</v>
      </c>
      <c r="F8156" s="13">
        <v>202101</v>
      </c>
      <c r="G8156" s="1" t="s">
        <v>19643</v>
      </c>
    </row>
    <row r="8157" spans="1:7" x14ac:dyDescent="0.25">
      <c r="A8157" s="11">
        <v>212313</v>
      </c>
      <c r="B8157" s="12" t="s">
        <v>4270</v>
      </c>
      <c r="C8157" s="12" t="s">
        <v>18478</v>
      </c>
      <c r="D8157" s="11" t="s">
        <v>84</v>
      </c>
      <c r="E8157" s="12" t="s">
        <v>18479</v>
      </c>
      <c r="F8157" s="13">
        <v>202105</v>
      </c>
      <c r="G8157" s="1" t="s">
        <v>20418</v>
      </c>
    </row>
    <row r="8158" spans="1:7" x14ac:dyDescent="0.25">
      <c r="A8158" s="11">
        <v>212321</v>
      </c>
      <c r="B8158" s="12" t="s">
        <v>186</v>
      </c>
      <c r="C8158" s="12" t="s">
        <v>7895</v>
      </c>
      <c r="D8158" s="11" t="s">
        <v>754</v>
      </c>
      <c r="E8158" s="12" t="s">
        <v>7896</v>
      </c>
      <c r="F8158" s="13">
        <v>202105</v>
      </c>
      <c r="G8158" s="1" t="s">
        <v>20418</v>
      </c>
    </row>
    <row r="8159" spans="1:7" x14ac:dyDescent="0.25">
      <c r="A8159" s="11">
        <v>212337</v>
      </c>
      <c r="B8159" s="12" t="s">
        <v>3999</v>
      </c>
      <c r="C8159" s="12" t="s">
        <v>18480</v>
      </c>
      <c r="D8159" s="11" t="s">
        <v>1000</v>
      </c>
      <c r="E8159" s="12" t="s">
        <v>18481</v>
      </c>
      <c r="F8159" s="13">
        <v>202005</v>
      </c>
      <c r="G8159" s="1" t="s">
        <v>19236</v>
      </c>
    </row>
    <row r="8160" spans="1:7" x14ac:dyDescent="0.25">
      <c r="A8160" s="11">
        <v>212339</v>
      </c>
      <c r="B8160" s="12" t="s">
        <v>186</v>
      </c>
      <c r="C8160" s="12" t="s">
        <v>7112</v>
      </c>
      <c r="D8160" s="11" t="s">
        <v>2494</v>
      </c>
      <c r="E8160" s="12" t="s">
        <v>16482</v>
      </c>
      <c r="F8160" s="13">
        <v>202105</v>
      </c>
      <c r="G8160" s="1" t="s">
        <v>20418</v>
      </c>
    </row>
    <row r="8161" spans="1:7" x14ac:dyDescent="0.25">
      <c r="A8161" s="11">
        <v>212341</v>
      </c>
      <c r="B8161" s="12" t="s">
        <v>4121</v>
      </c>
      <c r="C8161" s="12" t="s">
        <v>9483</v>
      </c>
      <c r="D8161" s="11" t="s">
        <v>117</v>
      </c>
      <c r="E8161" s="12" t="s">
        <v>18482</v>
      </c>
      <c r="F8161" s="13">
        <v>202103</v>
      </c>
      <c r="G8161" s="1" t="s">
        <v>20248</v>
      </c>
    </row>
    <row r="8162" spans="1:7" x14ac:dyDescent="0.25">
      <c r="A8162" s="11">
        <v>212345</v>
      </c>
      <c r="B8162" s="12" t="s">
        <v>2143</v>
      </c>
      <c r="C8162" s="12" t="s">
        <v>8428</v>
      </c>
      <c r="D8162" s="11" t="s">
        <v>200</v>
      </c>
      <c r="E8162" s="12" t="s">
        <v>8429</v>
      </c>
      <c r="F8162" s="13">
        <v>202105</v>
      </c>
      <c r="G8162" s="1" t="s">
        <v>20418</v>
      </c>
    </row>
    <row r="8163" spans="1:7" x14ac:dyDescent="0.25">
      <c r="A8163" s="11">
        <v>212347</v>
      </c>
      <c r="B8163" s="12" t="s">
        <v>1108</v>
      </c>
      <c r="C8163" s="12" t="s">
        <v>9422</v>
      </c>
      <c r="D8163" s="11" t="s">
        <v>8048</v>
      </c>
      <c r="E8163" s="12" t="s">
        <v>18483</v>
      </c>
      <c r="F8163" s="13">
        <v>202004</v>
      </c>
      <c r="G8163" s="1" t="s">
        <v>19089</v>
      </c>
    </row>
    <row r="8164" spans="1:7" x14ac:dyDescent="0.25">
      <c r="A8164" s="11">
        <v>212349</v>
      </c>
      <c r="B8164" s="12" t="s">
        <v>18644</v>
      </c>
      <c r="C8164" s="12" t="s">
        <v>15346</v>
      </c>
      <c r="D8164" s="11" t="s">
        <v>65</v>
      </c>
      <c r="E8164" s="12" t="s">
        <v>18484</v>
      </c>
      <c r="F8164" s="13">
        <v>202105</v>
      </c>
      <c r="G8164" s="1" t="s">
        <v>20418</v>
      </c>
    </row>
    <row r="8165" spans="1:7" x14ac:dyDescent="0.25">
      <c r="A8165" s="11">
        <v>212375</v>
      </c>
      <c r="B8165" s="12" t="s">
        <v>1450</v>
      </c>
      <c r="C8165" s="12" t="s">
        <v>10062</v>
      </c>
      <c r="D8165" s="11" t="s">
        <v>452</v>
      </c>
      <c r="E8165" s="12" t="s">
        <v>1752</v>
      </c>
      <c r="F8165" s="13">
        <v>202105</v>
      </c>
      <c r="G8165" s="1" t="s">
        <v>20418</v>
      </c>
    </row>
    <row r="8166" spans="1:7" x14ac:dyDescent="0.25">
      <c r="A8166" s="11">
        <v>212378</v>
      </c>
      <c r="B8166" s="12" t="s">
        <v>252</v>
      </c>
      <c r="C8166" s="12" t="s">
        <v>13858</v>
      </c>
      <c r="D8166" s="11" t="s">
        <v>200</v>
      </c>
      <c r="E8166" s="12" t="s">
        <v>13859</v>
      </c>
      <c r="F8166" s="13">
        <v>202105</v>
      </c>
      <c r="G8166" s="1" t="s">
        <v>20418</v>
      </c>
    </row>
    <row r="8167" spans="1:7" x14ac:dyDescent="0.25">
      <c r="A8167" s="11">
        <v>212380</v>
      </c>
      <c r="B8167" s="12" t="s">
        <v>3818</v>
      </c>
      <c r="C8167" s="12" t="s">
        <v>10217</v>
      </c>
      <c r="D8167" s="11" t="s">
        <v>350</v>
      </c>
      <c r="E8167" s="12" t="s">
        <v>10218</v>
      </c>
      <c r="F8167" s="13">
        <v>202104</v>
      </c>
      <c r="G8167" s="1" t="s">
        <v>20479</v>
      </c>
    </row>
    <row r="8168" spans="1:7" x14ac:dyDescent="0.25">
      <c r="A8168" s="11">
        <v>212394</v>
      </c>
      <c r="B8168" s="12" t="s">
        <v>3818</v>
      </c>
      <c r="C8168" s="12" t="s">
        <v>18485</v>
      </c>
      <c r="D8168" s="11" t="s">
        <v>257</v>
      </c>
      <c r="E8168" s="12" t="s">
        <v>18486</v>
      </c>
      <c r="F8168" s="13">
        <v>202105</v>
      </c>
      <c r="G8168" s="1" t="s">
        <v>20418</v>
      </c>
    </row>
    <row r="8169" spans="1:7" x14ac:dyDescent="0.25">
      <c r="A8169" s="11">
        <v>212396</v>
      </c>
      <c r="B8169" s="12" t="s">
        <v>4027</v>
      </c>
      <c r="C8169" s="12" t="s">
        <v>5839</v>
      </c>
      <c r="D8169" s="11" t="s">
        <v>42</v>
      </c>
      <c r="E8169" s="12" t="s">
        <v>5841</v>
      </c>
      <c r="F8169" s="13">
        <v>202105</v>
      </c>
      <c r="G8169" s="1" t="s">
        <v>20418</v>
      </c>
    </row>
    <row r="8170" spans="1:7" x14ac:dyDescent="0.25">
      <c r="A8170" s="11">
        <v>212397</v>
      </c>
      <c r="B8170" s="12" t="s">
        <v>2842</v>
      </c>
      <c r="C8170" s="12" t="s">
        <v>18487</v>
      </c>
      <c r="D8170" s="11" t="s">
        <v>3122</v>
      </c>
      <c r="E8170" s="12" t="s">
        <v>18488</v>
      </c>
      <c r="F8170" s="13">
        <v>202105</v>
      </c>
      <c r="G8170" s="1" t="s">
        <v>20418</v>
      </c>
    </row>
    <row r="8171" spans="1:7" x14ac:dyDescent="0.25">
      <c r="A8171" s="11">
        <v>212441</v>
      </c>
      <c r="B8171" s="12" t="s">
        <v>1108</v>
      </c>
      <c r="C8171" s="12" t="s">
        <v>18489</v>
      </c>
      <c r="D8171" s="11" t="s">
        <v>2175</v>
      </c>
      <c r="E8171" s="12" t="s">
        <v>18490</v>
      </c>
      <c r="F8171" s="13">
        <v>202005</v>
      </c>
      <c r="G8171" s="1" t="s">
        <v>19236</v>
      </c>
    </row>
    <row r="8172" spans="1:7" x14ac:dyDescent="0.25">
      <c r="A8172" s="11">
        <v>212442</v>
      </c>
      <c r="B8172" s="12" t="s">
        <v>1108</v>
      </c>
      <c r="C8172" s="12" t="s">
        <v>9351</v>
      </c>
      <c r="D8172" s="11" t="s">
        <v>18491</v>
      </c>
      <c r="E8172" s="12" t="s">
        <v>18492</v>
      </c>
      <c r="F8172" s="13">
        <v>202003</v>
      </c>
      <c r="G8172" s="1" t="s">
        <v>18853</v>
      </c>
    </row>
    <row r="8173" spans="1:7" x14ac:dyDescent="0.25">
      <c r="A8173" s="11">
        <v>212443</v>
      </c>
      <c r="B8173" s="12" t="s">
        <v>186</v>
      </c>
      <c r="C8173" s="12" t="s">
        <v>18493</v>
      </c>
      <c r="D8173" s="11" t="s">
        <v>283</v>
      </c>
      <c r="E8173" s="12" t="s">
        <v>284</v>
      </c>
      <c r="F8173" s="13">
        <v>201905</v>
      </c>
      <c r="G8173" s="1">
        <v>201905</v>
      </c>
    </row>
    <row r="8174" spans="1:7" x14ac:dyDescent="0.25">
      <c r="A8174" s="11">
        <v>212476</v>
      </c>
      <c r="B8174" s="12" t="s">
        <v>4056</v>
      </c>
      <c r="C8174" s="12" t="s">
        <v>55</v>
      </c>
      <c r="D8174" s="11" t="s">
        <v>84</v>
      </c>
      <c r="E8174" s="12" t="s">
        <v>14802</v>
      </c>
      <c r="F8174" s="13">
        <v>202105</v>
      </c>
      <c r="G8174" s="1" t="s">
        <v>20418</v>
      </c>
    </row>
    <row r="8175" spans="1:7" x14ac:dyDescent="0.25">
      <c r="A8175" s="11">
        <v>212620</v>
      </c>
      <c r="B8175" s="12" t="s">
        <v>1788</v>
      </c>
      <c r="C8175" s="12" t="s">
        <v>1789</v>
      </c>
      <c r="D8175" s="11" t="s">
        <v>773</v>
      </c>
      <c r="E8175" s="12" t="s">
        <v>1790</v>
      </c>
      <c r="F8175" s="13">
        <v>202105</v>
      </c>
      <c r="G8175" s="1" t="s">
        <v>20418</v>
      </c>
    </row>
    <row r="8176" spans="1:7" x14ac:dyDescent="0.25">
      <c r="A8176" s="11">
        <v>212647</v>
      </c>
      <c r="B8176" s="12" t="s">
        <v>191</v>
      </c>
      <c r="C8176" s="12" t="s">
        <v>5013</v>
      </c>
      <c r="D8176" s="11" t="s">
        <v>113</v>
      </c>
      <c r="E8176" s="12" t="s">
        <v>5014</v>
      </c>
      <c r="F8176" s="13">
        <v>202105</v>
      </c>
      <c r="G8176" s="1" t="s">
        <v>20418</v>
      </c>
    </row>
    <row r="8177" spans="1:7" x14ac:dyDescent="0.25">
      <c r="A8177" s="11">
        <v>212676</v>
      </c>
      <c r="B8177" s="12" t="s">
        <v>3335</v>
      </c>
      <c r="C8177" s="12" t="s">
        <v>18494</v>
      </c>
      <c r="D8177" s="11" t="s">
        <v>2839</v>
      </c>
      <c r="E8177" s="12" t="s">
        <v>18495</v>
      </c>
      <c r="F8177" s="13">
        <v>202105</v>
      </c>
      <c r="G8177" s="1" t="s">
        <v>20418</v>
      </c>
    </row>
    <row r="8178" spans="1:7" x14ac:dyDescent="0.25">
      <c r="A8178" s="11">
        <v>212677</v>
      </c>
      <c r="B8178" s="12" t="s">
        <v>1108</v>
      </c>
      <c r="C8178" s="12" t="s">
        <v>18496</v>
      </c>
      <c r="D8178" s="11" t="s">
        <v>18497</v>
      </c>
      <c r="E8178" s="12" t="s">
        <v>18498</v>
      </c>
      <c r="F8178" s="13">
        <v>202105</v>
      </c>
      <c r="G8178" s="1" t="s">
        <v>20418</v>
      </c>
    </row>
    <row r="8179" spans="1:7" x14ac:dyDescent="0.25">
      <c r="A8179" s="11">
        <v>212679</v>
      </c>
      <c r="B8179" s="12" t="s">
        <v>3390</v>
      </c>
      <c r="C8179" s="12" t="s">
        <v>18499</v>
      </c>
      <c r="D8179" s="11" t="s">
        <v>1740</v>
      </c>
      <c r="E8179" s="12" t="s">
        <v>18500</v>
      </c>
      <c r="F8179" s="13">
        <v>202105</v>
      </c>
      <c r="G8179" s="1" t="s">
        <v>20418</v>
      </c>
    </row>
    <row r="8180" spans="1:7" x14ac:dyDescent="0.25">
      <c r="A8180" s="11">
        <v>212681</v>
      </c>
      <c r="B8180" s="12" t="s">
        <v>3410</v>
      </c>
      <c r="C8180" s="12" t="s">
        <v>18501</v>
      </c>
      <c r="D8180" s="11" t="s">
        <v>576</v>
      </c>
      <c r="E8180" s="12" t="s">
        <v>18502</v>
      </c>
      <c r="F8180" s="13">
        <v>202105</v>
      </c>
      <c r="G8180" s="1" t="s">
        <v>20418</v>
      </c>
    </row>
    <row r="8181" spans="1:7" x14ac:dyDescent="0.25">
      <c r="A8181" s="11">
        <v>212775</v>
      </c>
      <c r="B8181" s="12" t="s">
        <v>930</v>
      </c>
      <c r="C8181" s="12" t="s">
        <v>18503</v>
      </c>
      <c r="D8181" s="11" t="s">
        <v>842</v>
      </c>
      <c r="E8181" s="12" t="s">
        <v>18504</v>
      </c>
      <c r="F8181" s="13">
        <v>202105</v>
      </c>
      <c r="G8181" s="1" t="s">
        <v>20418</v>
      </c>
    </row>
    <row r="8182" spans="1:7" x14ac:dyDescent="0.25">
      <c r="A8182" s="11">
        <v>212778</v>
      </c>
      <c r="B8182" s="12" t="s">
        <v>1450</v>
      </c>
      <c r="C8182" s="12" t="s">
        <v>1454</v>
      </c>
      <c r="D8182" s="11" t="s">
        <v>6408</v>
      </c>
      <c r="E8182" s="12" t="s">
        <v>17577</v>
      </c>
      <c r="F8182" s="13">
        <v>202003</v>
      </c>
      <c r="G8182" s="1" t="s">
        <v>18853</v>
      </c>
    </row>
    <row r="8183" spans="1:7" x14ac:dyDescent="0.25">
      <c r="A8183" s="11">
        <v>212780</v>
      </c>
      <c r="B8183" s="12" t="s">
        <v>4464</v>
      </c>
      <c r="C8183" s="12" t="s">
        <v>18505</v>
      </c>
      <c r="D8183" s="11" t="s">
        <v>1204</v>
      </c>
      <c r="E8183" s="12" t="s">
        <v>18506</v>
      </c>
      <c r="F8183" s="13">
        <v>202105</v>
      </c>
      <c r="G8183" s="1" t="s">
        <v>20418</v>
      </c>
    </row>
    <row r="8184" spans="1:7" x14ac:dyDescent="0.25">
      <c r="A8184" s="11">
        <v>212781</v>
      </c>
      <c r="B8184" s="12" t="s">
        <v>18691</v>
      </c>
      <c r="C8184" s="12" t="s">
        <v>5081</v>
      </c>
      <c r="D8184" s="11" t="s">
        <v>576</v>
      </c>
      <c r="E8184" s="12" t="s">
        <v>5082</v>
      </c>
      <c r="F8184" s="13">
        <v>202105</v>
      </c>
      <c r="G8184" s="1" t="s">
        <v>20418</v>
      </c>
    </row>
    <row r="8185" spans="1:7" x14ac:dyDescent="0.25">
      <c r="A8185" s="11">
        <v>212833</v>
      </c>
      <c r="B8185" s="12" t="s">
        <v>3461</v>
      </c>
      <c r="C8185" s="12" t="s">
        <v>4487</v>
      </c>
      <c r="D8185" s="11" t="s">
        <v>56</v>
      </c>
      <c r="E8185" s="12" t="s">
        <v>18507</v>
      </c>
      <c r="F8185" s="13">
        <v>202105</v>
      </c>
      <c r="G8185" s="1" t="s">
        <v>20418</v>
      </c>
    </row>
    <row r="8186" spans="1:7" x14ac:dyDescent="0.25">
      <c r="A8186" s="11">
        <v>212839</v>
      </c>
      <c r="B8186" s="12" t="s">
        <v>2132</v>
      </c>
      <c r="C8186" s="12" t="s">
        <v>9328</v>
      </c>
      <c r="D8186" s="11" t="s">
        <v>147</v>
      </c>
      <c r="E8186" s="12" t="s">
        <v>9330</v>
      </c>
      <c r="F8186" s="13">
        <v>202105</v>
      </c>
      <c r="G8186" s="1" t="s">
        <v>20418</v>
      </c>
    </row>
    <row r="8187" spans="1:7" x14ac:dyDescent="0.25">
      <c r="A8187" s="11">
        <v>212841</v>
      </c>
      <c r="B8187" s="12" t="s">
        <v>4852</v>
      </c>
      <c r="C8187" s="12" t="s">
        <v>60</v>
      </c>
      <c r="D8187" s="11" t="s">
        <v>452</v>
      </c>
      <c r="E8187" s="12" t="s">
        <v>14378</v>
      </c>
      <c r="F8187" s="13">
        <v>202002</v>
      </c>
      <c r="G8187" s="1" t="s">
        <v>18907</v>
      </c>
    </row>
    <row r="8188" spans="1:7" x14ac:dyDescent="0.25">
      <c r="A8188" s="11">
        <v>212916</v>
      </c>
      <c r="B8188" s="12" t="s">
        <v>5940</v>
      </c>
      <c r="C8188" s="12" t="s">
        <v>5941</v>
      </c>
      <c r="D8188" s="11" t="s">
        <v>174</v>
      </c>
      <c r="E8188" s="12" t="s">
        <v>5942</v>
      </c>
      <c r="F8188" s="13">
        <v>202105</v>
      </c>
      <c r="G8188" s="1" t="s">
        <v>20418</v>
      </c>
    </row>
    <row r="8189" spans="1:7" x14ac:dyDescent="0.25">
      <c r="A8189" s="11">
        <v>212921</v>
      </c>
      <c r="B8189" s="12" t="s">
        <v>966</v>
      </c>
      <c r="C8189" s="12" t="s">
        <v>13991</v>
      </c>
      <c r="D8189" s="11" t="s">
        <v>192</v>
      </c>
      <c r="E8189" s="12" t="s">
        <v>18508</v>
      </c>
      <c r="F8189" s="13">
        <v>202105</v>
      </c>
      <c r="G8189" s="1" t="s">
        <v>20418</v>
      </c>
    </row>
    <row r="8190" spans="1:7" x14ac:dyDescent="0.25">
      <c r="A8190" s="11">
        <v>212935</v>
      </c>
      <c r="B8190" s="12" t="s">
        <v>7257</v>
      </c>
      <c r="C8190" s="12" t="s">
        <v>18386</v>
      </c>
      <c r="D8190" s="11" t="s">
        <v>276</v>
      </c>
      <c r="E8190" s="12" t="s">
        <v>18387</v>
      </c>
      <c r="F8190" s="13">
        <v>202105</v>
      </c>
      <c r="G8190" s="1" t="s">
        <v>20480</v>
      </c>
    </row>
    <row r="8191" spans="1:7" x14ac:dyDescent="0.25">
      <c r="A8191" s="11">
        <v>212962</v>
      </c>
      <c r="B8191" s="12" t="s">
        <v>3818</v>
      </c>
      <c r="C8191" s="12" t="s">
        <v>3834</v>
      </c>
      <c r="D8191" s="11" t="s">
        <v>18509</v>
      </c>
      <c r="E8191" s="12" t="s">
        <v>18510</v>
      </c>
      <c r="F8191" s="13">
        <v>202105</v>
      </c>
      <c r="G8191" s="1" t="s">
        <v>20418</v>
      </c>
    </row>
    <row r="8192" spans="1:7" x14ac:dyDescent="0.25">
      <c r="A8192" s="11">
        <v>212979</v>
      </c>
      <c r="B8192" s="12" t="s">
        <v>2178</v>
      </c>
      <c r="C8192" s="12" t="s">
        <v>8878</v>
      </c>
      <c r="D8192" s="11" t="s">
        <v>268</v>
      </c>
      <c r="E8192" s="12" t="s">
        <v>18511</v>
      </c>
      <c r="F8192" s="13">
        <v>202105</v>
      </c>
      <c r="G8192" s="1" t="s">
        <v>20418</v>
      </c>
    </row>
    <row r="8193" spans="1:7" x14ac:dyDescent="0.25">
      <c r="A8193" s="11">
        <v>212980</v>
      </c>
      <c r="B8193" s="12" t="s">
        <v>3245</v>
      </c>
      <c r="C8193" s="12" t="s">
        <v>6902</v>
      </c>
      <c r="D8193" s="11" t="s">
        <v>1351</v>
      </c>
      <c r="E8193" s="12" t="s">
        <v>6904</v>
      </c>
      <c r="F8193" s="13">
        <v>202105</v>
      </c>
      <c r="G8193" s="1" t="s">
        <v>20418</v>
      </c>
    </row>
    <row r="8194" spans="1:7" x14ac:dyDescent="0.25">
      <c r="A8194" s="11">
        <v>213014</v>
      </c>
      <c r="B8194" s="12" t="s">
        <v>186</v>
      </c>
      <c r="C8194" s="12" t="s">
        <v>4970</v>
      </c>
      <c r="D8194" s="11" t="s">
        <v>232</v>
      </c>
      <c r="E8194" s="12" t="s">
        <v>233</v>
      </c>
      <c r="F8194" s="13">
        <v>202105</v>
      </c>
      <c r="G8194" s="1" t="s">
        <v>20418</v>
      </c>
    </row>
    <row r="8195" spans="1:7" x14ac:dyDescent="0.25">
      <c r="A8195" s="11">
        <v>213023</v>
      </c>
      <c r="B8195" s="12" t="s">
        <v>725</v>
      </c>
      <c r="C8195" s="12" t="s">
        <v>16258</v>
      </c>
      <c r="D8195" s="11" t="s">
        <v>2175</v>
      </c>
      <c r="E8195" s="12" t="s">
        <v>16259</v>
      </c>
      <c r="F8195" s="13">
        <v>202105</v>
      </c>
      <c r="G8195" s="1" t="s">
        <v>20418</v>
      </c>
    </row>
    <row r="8196" spans="1:7" x14ac:dyDescent="0.25">
      <c r="A8196" s="11">
        <v>213026</v>
      </c>
      <c r="B8196" s="12" t="s">
        <v>2178</v>
      </c>
      <c r="C8196" s="12" t="s">
        <v>6972</v>
      </c>
      <c r="D8196" s="11" t="s">
        <v>1204</v>
      </c>
      <c r="E8196" s="12" t="s">
        <v>18316</v>
      </c>
      <c r="F8196" s="13">
        <v>202004</v>
      </c>
      <c r="G8196" s="1" t="s">
        <v>19089</v>
      </c>
    </row>
    <row r="8197" spans="1:7" x14ac:dyDescent="0.25">
      <c r="A8197" s="11">
        <v>213058</v>
      </c>
      <c r="B8197" s="12" t="s">
        <v>2875</v>
      </c>
      <c r="C8197" s="12" t="s">
        <v>12435</v>
      </c>
      <c r="D8197" s="11" t="s">
        <v>386</v>
      </c>
      <c r="E8197" s="12" t="s">
        <v>6794</v>
      </c>
      <c r="F8197" s="13">
        <v>202105</v>
      </c>
      <c r="G8197" s="1" t="s">
        <v>20418</v>
      </c>
    </row>
    <row r="8198" spans="1:7" x14ac:dyDescent="0.25">
      <c r="A8198" s="11">
        <v>213059</v>
      </c>
      <c r="B8198" s="12" t="s">
        <v>2852</v>
      </c>
      <c r="C8198" s="12" t="s">
        <v>15073</v>
      </c>
      <c r="D8198" s="11" t="s">
        <v>38</v>
      </c>
      <c r="E8198" s="12" t="s">
        <v>10337</v>
      </c>
      <c r="F8198" s="13">
        <v>202105</v>
      </c>
      <c r="G8198" s="1" t="s">
        <v>20418</v>
      </c>
    </row>
    <row r="8199" spans="1:7" x14ac:dyDescent="0.25">
      <c r="A8199" s="11">
        <v>213060</v>
      </c>
      <c r="B8199" s="12" t="s">
        <v>8862</v>
      </c>
      <c r="C8199" s="12" t="s">
        <v>18512</v>
      </c>
      <c r="D8199" s="11" t="s">
        <v>15</v>
      </c>
      <c r="E8199" s="12" t="s">
        <v>18513</v>
      </c>
      <c r="F8199" s="13">
        <v>202105</v>
      </c>
      <c r="G8199" s="1" t="s">
        <v>20418</v>
      </c>
    </row>
    <row r="8200" spans="1:7" x14ac:dyDescent="0.25">
      <c r="A8200" s="11">
        <v>213063</v>
      </c>
      <c r="B8200" s="12" t="s">
        <v>657</v>
      </c>
      <c r="C8200" s="12" t="s">
        <v>7097</v>
      </c>
      <c r="D8200" s="11" t="s">
        <v>318</v>
      </c>
      <c r="E8200" s="12" t="s">
        <v>18514</v>
      </c>
      <c r="F8200" s="13">
        <v>202105</v>
      </c>
      <c r="G8200" s="1" t="s">
        <v>20418</v>
      </c>
    </row>
    <row r="8201" spans="1:7" x14ac:dyDescent="0.25">
      <c r="A8201" s="11">
        <v>213065</v>
      </c>
      <c r="B8201" s="12" t="s">
        <v>186</v>
      </c>
      <c r="C8201" s="12" t="s">
        <v>6729</v>
      </c>
      <c r="D8201" s="11" t="s">
        <v>1740</v>
      </c>
      <c r="E8201" s="12" t="s">
        <v>18515</v>
      </c>
      <c r="F8201" s="13">
        <v>202105</v>
      </c>
      <c r="G8201" s="1" t="s">
        <v>20418</v>
      </c>
    </row>
    <row r="8202" spans="1:7" x14ac:dyDescent="0.25">
      <c r="A8202" s="11">
        <v>213067</v>
      </c>
      <c r="B8202" s="12" t="s">
        <v>18</v>
      </c>
      <c r="C8202" s="12" t="s">
        <v>16511</v>
      </c>
      <c r="D8202" s="11" t="s">
        <v>3118</v>
      </c>
      <c r="E8202" s="12" t="s">
        <v>43</v>
      </c>
      <c r="F8202" s="13">
        <v>202105</v>
      </c>
      <c r="G8202" s="1" t="s">
        <v>20481</v>
      </c>
    </row>
    <row r="8203" spans="1:7" x14ac:dyDescent="0.25">
      <c r="A8203" s="11">
        <v>213069</v>
      </c>
      <c r="B8203" s="12" t="s">
        <v>18</v>
      </c>
      <c r="C8203" s="12" t="s">
        <v>16427</v>
      </c>
      <c r="D8203" s="11" t="s">
        <v>15</v>
      </c>
      <c r="E8203" s="12" t="s">
        <v>16428</v>
      </c>
      <c r="F8203" s="13">
        <v>202105</v>
      </c>
      <c r="G8203" s="1" t="s">
        <v>20481</v>
      </c>
    </row>
    <row r="8204" spans="1:7" x14ac:dyDescent="0.25">
      <c r="A8204" s="11">
        <v>213071</v>
      </c>
      <c r="B8204" s="12" t="s">
        <v>18</v>
      </c>
      <c r="C8204" s="12" t="s">
        <v>16813</v>
      </c>
      <c r="D8204" s="11" t="s">
        <v>4018</v>
      </c>
      <c r="E8204" s="12" t="s">
        <v>16814</v>
      </c>
      <c r="F8204" s="13">
        <v>202105</v>
      </c>
      <c r="G8204" s="1" t="s">
        <v>20481</v>
      </c>
    </row>
    <row r="8205" spans="1:7" x14ac:dyDescent="0.25">
      <c r="A8205" s="11">
        <v>213073</v>
      </c>
      <c r="B8205" s="12" t="s">
        <v>18</v>
      </c>
      <c r="C8205" s="12" t="s">
        <v>12572</v>
      </c>
      <c r="D8205" s="11" t="s">
        <v>7358</v>
      </c>
      <c r="E8205" s="12" t="s">
        <v>39</v>
      </c>
      <c r="F8205" s="13">
        <v>202105</v>
      </c>
      <c r="G8205" s="1" t="s">
        <v>20481</v>
      </c>
    </row>
    <row r="8206" spans="1:7" x14ac:dyDescent="0.25">
      <c r="A8206" s="11">
        <v>213075</v>
      </c>
      <c r="B8206" s="12" t="s">
        <v>18</v>
      </c>
      <c r="C8206" s="12" t="s">
        <v>14116</v>
      </c>
      <c r="D8206" s="11" t="s">
        <v>30</v>
      </c>
      <c r="E8206" s="12" t="s">
        <v>152</v>
      </c>
      <c r="F8206" s="13">
        <v>202105</v>
      </c>
      <c r="G8206" s="1" t="s">
        <v>20481</v>
      </c>
    </row>
    <row r="8207" spans="1:7" x14ac:dyDescent="0.25">
      <c r="A8207" s="11">
        <v>213076</v>
      </c>
      <c r="B8207" s="12" t="s">
        <v>4027</v>
      </c>
      <c r="C8207" s="12" t="s">
        <v>18374</v>
      </c>
      <c r="D8207" s="11" t="s">
        <v>1318</v>
      </c>
      <c r="E8207" s="12" t="s">
        <v>18375</v>
      </c>
      <c r="F8207" s="13">
        <v>202105</v>
      </c>
      <c r="G8207" s="1" t="s">
        <v>20481</v>
      </c>
    </row>
    <row r="8208" spans="1:7" x14ac:dyDescent="0.25">
      <c r="A8208" s="11">
        <v>213079</v>
      </c>
      <c r="B8208" s="12" t="s">
        <v>18</v>
      </c>
      <c r="C8208" s="12" t="s">
        <v>16507</v>
      </c>
      <c r="D8208" s="11" t="s">
        <v>1084</v>
      </c>
      <c r="E8208" s="12" t="s">
        <v>16508</v>
      </c>
      <c r="F8208" s="13">
        <v>202105</v>
      </c>
      <c r="G8208" s="1" t="s">
        <v>20481</v>
      </c>
    </row>
    <row r="8209" spans="1:7" x14ac:dyDescent="0.25">
      <c r="A8209" s="11">
        <v>213081</v>
      </c>
      <c r="B8209" s="12" t="s">
        <v>4027</v>
      </c>
      <c r="C8209" s="12" t="s">
        <v>9464</v>
      </c>
      <c r="D8209" s="11" t="s">
        <v>241</v>
      </c>
      <c r="E8209" s="12" t="s">
        <v>9465</v>
      </c>
      <c r="F8209" s="13">
        <v>202005</v>
      </c>
      <c r="G8209" s="1" t="s">
        <v>19254</v>
      </c>
    </row>
    <row r="8210" spans="1:7" x14ac:dyDescent="0.25">
      <c r="A8210" s="11">
        <v>213083</v>
      </c>
      <c r="B8210" s="12" t="s">
        <v>18</v>
      </c>
      <c r="C8210" s="12" t="s">
        <v>16509</v>
      </c>
      <c r="D8210" s="11" t="s">
        <v>1226</v>
      </c>
      <c r="E8210" s="12" t="s">
        <v>16510</v>
      </c>
      <c r="F8210" s="13">
        <v>202105</v>
      </c>
      <c r="G8210" s="1" t="s">
        <v>20481</v>
      </c>
    </row>
    <row r="8211" spans="1:7" x14ac:dyDescent="0.25">
      <c r="A8211" s="11">
        <v>213085</v>
      </c>
      <c r="B8211" s="12" t="s">
        <v>18</v>
      </c>
      <c r="C8211" s="12" t="s">
        <v>16633</v>
      </c>
      <c r="D8211" s="11" t="s">
        <v>296</v>
      </c>
      <c r="E8211" s="12" t="s">
        <v>16634</v>
      </c>
      <c r="F8211" s="13">
        <v>202105</v>
      </c>
      <c r="G8211" s="1" t="s">
        <v>20481</v>
      </c>
    </row>
    <row r="8212" spans="1:7" x14ac:dyDescent="0.25">
      <c r="A8212" s="11">
        <v>213087</v>
      </c>
      <c r="B8212" s="12" t="s">
        <v>18</v>
      </c>
      <c r="C8212" s="12" t="s">
        <v>18003</v>
      </c>
      <c r="D8212" s="11" t="s">
        <v>51</v>
      </c>
      <c r="E8212" s="12" t="s">
        <v>18004</v>
      </c>
      <c r="F8212" s="13">
        <v>202105</v>
      </c>
      <c r="G8212" s="1" t="s">
        <v>20481</v>
      </c>
    </row>
    <row r="8213" spans="1:7" x14ac:dyDescent="0.25">
      <c r="A8213" s="11">
        <v>213089</v>
      </c>
      <c r="B8213" s="12" t="s">
        <v>18</v>
      </c>
      <c r="C8213" s="12" t="s">
        <v>16334</v>
      </c>
      <c r="D8213" s="11" t="s">
        <v>963</v>
      </c>
      <c r="E8213" s="12" t="s">
        <v>16335</v>
      </c>
      <c r="F8213" s="13">
        <v>202105</v>
      </c>
      <c r="G8213" s="1" t="s">
        <v>20481</v>
      </c>
    </row>
    <row r="8214" spans="1:7" x14ac:dyDescent="0.25">
      <c r="A8214" s="11">
        <v>213091</v>
      </c>
      <c r="B8214" s="12" t="s">
        <v>18</v>
      </c>
      <c r="C8214" s="12" t="s">
        <v>16749</v>
      </c>
      <c r="D8214" s="11" t="s">
        <v>51</v>
      </c>
      <c r="E8214" s="12" t="s">
        <v>16750</v>
      </c>
      <c r="F8214" s="13">
        <v>202105</v>
      </c>
      <c r="G8214" s="1" t="s">
        <v>20481</v>
      </c>
    </row>
    <row r="8215" spans="1:7" x14ac:dyDescent="0.25">
      <c r="A8215" s="11">
        <v>213093</v>
      </c>
      <c r="B8215" s="12" t="s">
        <v>18</v>
      </c>
      <c r="C8215" s="12" t="s">
        <v>16505</v>
      </c>
      <c r="D8215" s="11" t="s">
        <v>15</v>
      </c>
      <c r="E8215" s="12" t="s">
        <v>16506</v>
      </c>
      <c r="F8215" s="13">
        <v>202105</v>
      </c>
      <c r="G8215" s="1" t="s">
        <v>20481</v>
      </c>
    </row>
    <row r="8216" spans="1:7" x14ac:dyDescent="0.25">
      <c r="A8216" s="11">
        <v>213095</v>
      </c>
      <c r="B8216" s="12" t="s">
        <v>18</v>
      </c>
      <c r="C8216" s="12" t="s">
        <v>16429</v>
      </c>
      <c r="D8216" s="11" t="s">
        <v>117</v>
      </c>
      <c r="E8216" s="12" t="s">
        <v>16430</v>
      </c>
      <c r="F8216" s="13">
        <v>202105</v>
      </c>
      <c r="G8216" s="1" t="s">
        <v>20481</v>
      </c>
    </row>
    <row r="8217" spans="1:7" x14ac:dyDescent="0.25">
      <c r="A8217" s="11">
        <v>213097</v>
      </c>
      <c r="B8217" s="12" t="s">
        <v>18</v>
      </c>
      <c r="C8217" s="12" t="s">
        <v>16330</v>
      </c>
      <c r="D8217" s="11" t="s">
        <v>51</v>
      </c>
      <c r="E8217" s="12" t="s">
        <v>16331</v>
      </c>
      <c r="F8217" s="13">
        <v>202105</v>
      </c>
      <c r="G8217" s="1" t="s">
        <v>20481</v>
      </c>
    </row>
    <row r="8218" spans="1:7" x14ac:dyDescent="0.25">
      <c r="A8218" s="11">
        <v>213099</v>
      </c>
      <c r="B8218" s="12" t="s">
        <v>3708</v>
      </c>
      <c r="C8218" s="12" t="s">
        <v>18030</v>
      </c>
      <c r="D8218" s="11" t="s">
        <v>4018</v>
      </c>
      <c r="E8218" s="12" t="s">
        <v>18368</v>
      </c>
      <c r="F8218" s="13">
        <v>202105</v>
      </c>
      <c r="G8218" s="1" t="s">
        <v>20481</v>
      </c>
    </row>
    <row r="8219" spans="1:7" x14ac:dyDescent="0.25">
      <c r="A8219" s="11">
        <v>213101</v>
      </c>
      <c r="B8219" s="12" t="s">
        <v>18</v>
      </c>
      <c r="C8219" s="12" t="s">
        <v>16747</v>
      </c>
      <c r="D8219" s="11" t="s">
        <v>192</v>
      </c>
      <c r="E8219" s="12" t="s">
        <v>16748</v>
      </c>
      <c r="F8219" s="13">
        <v>202105</v>
      </c>
      <c r="G8219" s="1" t="s">
        <v>20481</v>
      </c>
    </row>
    <row r="8220" spans="1:7" x14ac:dyDescent="0.25">
      <c r="A8220" s="11">
        <v>213104</v>
      </c>
      <c r="B8220" s="12" t="s">
        <v>9240</v>
      </c>
      <c r="C8220" s="12" t="s">
        <v>16861</v>
      </c>
      <c r="D8220" s="11" t="s">
        <v>61</v>
      </c>
      <c r="E8220" s="12" t="s">
        <v>16862</v>
      </c>
      <c r="F8220" s="13">
        <v>202105</v>
      </c>
      <c r="G8220" s="1" t="s">
        <v>20481</v>
      </c>
    </row>
    <row r="8221" spans="1:7" x14ac:dyDescent="0.25">
      <c r="A8221" s="11">
        <v>213108</v>
      </c>
      <c r="B8221" s="12" t="s">
        <v>18</v>
      </c>
      <c r="C8221" s="12" t="s">
        <v>16332</v>
      </c>
      <c r="D8221" s="11" t="s">
        <v>423</v>
      </c>
      <c r="E8221" s="12" t="s">
        <v>16333</v>
      </c>
      <c r="F8221" s="13">
        <v>202105</v>
      </c>
      <c r="G8221" s="1" t="s">
        <v>20481</v>
      </c>
    </row>
    <row r="8222" spans="1:7" x14ac:dyDescent="0.25">
      <c r="A8222" s="11">
        <v>213110</v>
      </c>
      <c r="B8222" s="12" t="s">
        <v>7876</v>
      </c>
      <c r="C8222" s="12" t="s">
        <v>18139</v>
      </c>
      <c r="D8222" s="11" t="s">
        <v>61</v>
      </c>
      <c r="E8222" s="12" t="s">
        <v>18140</v>
      </c>
      <c r="F8222" s="13">
        <v>202105</v>
      </c>
      <c r="G8222" s="1" t="s">
        <v>20481</v>
      </c>
    </row>
    <row r="8223" spans="1:7" x14ac:dyDescent="0.25">
      <c r="A8223" s="11">
        <v>213112</v>
      </c>
      <c r="B8223" s="12" t="s">
        <v>16863</v>
      </c>
      <c r="C8223" s="12" t="s">
        <v>16864</v>
      </c>
      <c r="D8223" s="11" t="s">
        <v>650</v>
      </c>
      <c r="E8223" s="12" t="s">
        <v>16865</v>
      </c>
      <c r="F8223" s="13">
        <v>202105</v>
      </c>
      <c r="G8223" s="1" t="s">
        <v>20481</v>
      </c>
    </row>
    <row r="8224" spans="1:7" x14ac:dyDescent="0.25">
      <c r="A8224" s="11">
        <v>213114</v>
      </c>
      <c r="B8224" s="12" t="s">
        <v>18642</v>
      </c>
      <c r="C8224" s="12" t="s">
        <v>10402</v>
      </c>
      <c r="D8224" s="11" t="s">
        <v>877</v>
      </c>
      <c r="E8224" s="12" t="s">
        <v>18027</v>
      </c>
      <c r="F8224" s="13">
        <v>202105</v>
      </c>
      <c r="G8224" s="1" t="s">
        <v>20481</v>
      </c>
    </row>
    <row r="8225" spans="1:7" x14ac:dyDescent="0.25">
      <c r="A8225" s="11">
        <v>213116</v>
      </c>
      <c r="B8225" s="12" t="s">
        <v>3429</v>
      </c>
      <c r="C8225" s="12" t="s">
        <v>7278</v>
      </c>
      <c r="D8225" s="11" t="s">
        <v>423</v>
      </c>
      <c r="E8225" s="12" t="s">
        <v>7279</v>
      </c>
      <c r="F8225" s="13">
        <v>202105</v>
      </c>
      <c r="G8225" s="1" t="s">
        <v>20481</v>
      </c>
    </row>
    <row r="8226" spans="1:7" x14ac:dyDescent="0.25">
      <c r="A8226" s="11">
        <v>213118</v>
      </c>
      <c r="B8226" s="12" t="s">
        <v>18614</v>
      </c>
      <c r="C8226" s="12" t="s">
        <v>18449</v>
      </c>
      <c r="D8226" s="11" t="s">
        <v>84</v>
      </c>
      <c r="E8226" s="12" t="s">
        <v>18450</v>
      </c>
      <c r="F8226" s="13">
        <v>202105</v>
      </c>
      <c r="G8226" s="1" t="s">
        <v>20481</v>
      </c>
    </row>
    <row r="8227" spans="1:7" x14ac:dyDescent="0.25">
      <c r="A8227" s="11">
        <v>213119</v>
      </c>
      <c r="B8227" s="12" t="s">
        <v>3429</v>
      </c>
      <c r="C8227" s="12" t="s">
        <v>6001</v>
      </c>
      <c r="D8227" s="11" t="s">
        <v>318</v>
      </c>
      <c r="E8227" s="12" t="s">
        <v>6002</v>
      </c>
      <c r="F8227" s="13">
        <v>202105</v>
      </c>
      <c r="G8227" s="1" t="s">
        <v>20481</v>
      </c>
    </row>
    <row r="8228" spans="1:7" x14ac:dyDescent="0.25">
      <c r="A8228" s="11">
        <v>213122</v>
      </c>
      <c r="B8228" s="12" t="s">
        <v>1257</v>
      </c>
      <c r="C8228" s="12" t="s">
        <v>18441</v>
      </c>
      <c r="D8228" s="11" t="s">
        <v>84</v>
      </c>
      <c r="E8228" s="12" t="s">
        <v>18442</v>
      </c>
      <c r="F8228" s="13">
        <v>202105</v>
      </c>
      <c r="G8228" s="1" t="s">
        <v>20481</v>
      </c>
    </row>
    <row r="8229" spans="1:7" x14ac:dyDescent="0.25">
      <c r="A8229" s="11">
        <v>213124</v>
      </c>
      <c r="B8229" s="12" t="s">
        <v>3429</v>
      </c>
      <c r="C8229" s="12" t="s">
        <v>9529</v>
      </c>
      <c r="D8229" s="11" t="s">
        <v>15</v>
      </c>
      <c r="E8229" s="12" t="s">
        <v>9530</v>
      </c>
      <c r="F8229" s="13">
        <v>202105</v>
      </c>
      <c r="G8229" s="1" t="s">
        <v>20481</v>
      </c>
    </row>
    <row r="8230" spans="1:7" x14ac:dyDescent="0.25">
      <c r="A8230" s="11">
        <v>213126</v>
      </c>
      <c r="B8230" s="12" t="s">
        <v>1108</v>
      </c>
      <c r="C8230" s="12" t="s">
        <v>15406</v>
      </c>
      <c r="D8230" s="11" t="s">
        <v>1334</v>
      </c>
      <c r="E8230" s="12" t="s">
        <v>15407</v>
      </c>
      <c r="F8230" s="13">
        <v>202105</v>
      </c>
      <c r="G8230" s="1" t="s">
        <v>20481</v>
      </c>
    </row>
    <row r="8231" spans="1:7" x14ac:dyDescent="0.25">
      <c r="A8231" s="11">
        <v>213128</v>
      </c>
      <c r="B8231" s="12" t="s">
        <v>11353</v>
      </c>
      <c r="C8231" s="12" t="s">
        <v>16932</v>
      </c>
      <c r="D8231" s="11" t="s">
        <v>276</v>
      </c>
      <c r="E8231" s="12" t="s">
        <v>16933</v>
      </c>
      <c r="F8231" s="13">
        <v>202105</v>
      </c>
      <c r="G8231" s="1" t="s">
        <v>20481</v>
      </c>
    </row>
    <row r="8232" spans="1:7" x14ac:dyDescent="0.25">
      <c r="A8232" s="11">
        <v>213130</v>
      </c>
      <c r="B8232" s="12" t="s">
        <v>1108</v>
      </c>
      <c r="C8232" s="12" t="s">
        <v>18376</v>
      </c>
      <c r="D8232" s="11" t="s">
        <v>56</v>
      </c>
      <c r="E8232" s="12" t="s">
        <v>18377</v>
      </c>
      <c r="F8232" s="13">
        <v>202105</v>
      </c>
      <c r="G8232" s="1" t="s">
        <v>20481</v>
      </c>
    </row>
    <row r="8233" spans="1:7" x14ac:dyDescent="0.25">
      <c r="A8233" s="11">
        <v>213132</v>
      </c>
      <c r="B8233" s="12" t="s">
        <v>3214</v>
      </c>
      <c r="C8233" s="12" t="s">
        <v>18265</v>
      </c>
      <c r="D8233" s="11" t="s">
        <v>30</v>
      </c>
      <c r="E8233" s="12" t="s">
        <v>18266</v>
      </c>
      <c r="F8233" s="13">
        <v>202105</v>
      </c>
      <c r="G8233" s="1" t="s">
        <v>20481</v>
      </c>
    </row>
    <row r="8234" spans="1:7" x14ac:dyDescent="0.25">
      <c r="A8234" s="11">
        <v>213134</v>
      </c>
      <c r="B8234" s="12" t="s">
        <v>3214</v>
      </c>
      <c r="C8234" s="12" t="s">
        <v>7637</v>
      </c>
      <c r="D8234" s="11" t="s">
        <v>1286</v>
      </c>
      <c r="E8234" s="12" t="s">
        <v>7638</v>
      </c>
      <c r="F8234" s="13">
        <v>202105</v>
      </c>
      <c r="G8234" s="1" t="s">
        <v>20481</v>
      </c>
    </row>
    <row r="8235" spans="1:7" x14ac:dyDescent="0.25">
      <c r="A8235" s="11">
        <v>213136</v>
      </c>
      <c r="B8235" s="12" t="s">
        <v>1108</v>
      </c>
      <c r="C8235" s="12" t="s">
        <v>17813</v>
      </c>
      <c r="D8235" s="11" t="s">
        <v>489</v>
      </c>
      <c r="E8235" s="12" t="s">
        <v>6192</v>
      </c>
      <c r="F8235" s="13">
        <v>202102</v>
      </c>
      <c r="G8235" s="1" t="s">
        <v>20064</v>
      </c>
    </row>
    <row r="8236" spans="1:7" x14ac:dyDescent="0.25">
      <c r="A8236" s="11">
        <v>213138</v>
      </c>
      <c r="B8236" s="12" t="s">
        <v>18684</v>
      </c>
      <c r="C8236" s="12" t="s">
        <v>18362</v>
      </c>
      <c r="D8236" s="11" t="s">
        <v>452</v>
      </c>
      <c r="E8236" s="12" t="s">
        <v>18363</v>
      </c>
      <c r="F8236" s="13">
        <v>202105</v>
      </c>
      <c r="G8236" s="1" t="s">
        <v>20481</v>
      </c>
    </row>
    <row r="8237" spans="1:7" x14ac:dyDescent="0.25">
      <c r="A8237" s="11">
        <v>213140</v>
      </c>
      <c r="B8237" s="12" t="s">
        <v>1829</v>
      </c>
      <c r="C8237" s="12" t="s">
        <v>8480</v>
      </c>
      <c r="D8237" s="11" t="s">
        <v>18439</v>
      </c>
      <c r="E8237" s="12" t="s">
        <v>18440</v>
      </c>
      <c r="F8237" s="13">
        <v>202105</v>
      </c>
      <c r="G8237" s="1" t="s">
        <v>20481</v>
      </c>
    </row>
    <row r="8238" spans="1:7" x14ac:dyDescent="0.25">
      <c r="A8238" s="11">
        <v>213141</v>
      </c>
      <c r="B8238" s="12" t="s">
        <v>3214</v>
      </c>
      <c r="C8238" s="12" t="s">
        <v>8082</v>
      </c>
      <c r="D8238" s="11" t="s">
        <v>15</v>
      </c>
      <c r="E8238" s="12" t="s">
        <v>8083</v>
      </c>
      <c r="F8238" s="13">
        <v>202105</v>
      </c>
      <c r="G8238" s="1" t="s">
        <v>20481</v>
      </c>
    </row>
    <row r="8239" spans="1:7" x14ac:dyDescent="0.25">
      <c r="A8239" s="11">
        <v>213144</v>
      </c>
      <c r="B8239" s="12" t="s">
        <v>1450</v>
      </c>
      <c r="C8239" s="12" t="s">
        <v>17553</v>
      </c>
      <c r="D8239" s="11" t="s">
        <v>51</v>
      </c>
      <c r="E8239" s="12" t="s">
        <v>17554</v>
      </c>
      <c r="F8239" s="13">
        <v>202105</v>
      </c>
      <c r="G8239" s="1" t="s">
        <v>20481</v>
      </c>
    </row>
    <row r="8240" spans="1:7" x14ac:dyDescent="0.25">
      <c r="A8240" s="11">
        <v>213146</v>
      </c>
      <c r="B8240" s="12" t="s">
        <v>3214</v>
      </c>
      <c r="C8240" s="12" t="s">
        <v>9220</v>
      </c>
      <c r="D8240" s="11" t="s">
        <v>15</v>
      </c>
      <c r="E8240" s="12" t="s">
        <v>9221</v>
      </c>
      <c r="F8240" s="13">
        <v>202105</v>
      </c>
      <c r="G8240" s="1" t="s">
        <v>20481</v>
      </c>
    </row>
    <row r="8241" spans="1:7" x14ac:dyDescent="0.25">
      <c r="A8241" s="11">
        <v>213150</v>
      </c>
      <c r="B8241" s="12" t="s">
        <v>1450</v>
      </c>
      <c r="C8241" s="12" t="s">
        <v>14693</v>
      </c>
      <c r="D8241" s="11" t="s">
        <v>109</v>
      </c>
      <c r="E8241" s="12" t="s">
        <v>17681</v>
      </c>
      <c r="F8241" s="13">
        <v>202105</v>
      </c>
      <c r="G8241" s="1" t="s">
        <v>20481</v>
      </c>
    </row>
    <row r="8242" spans="1:7" x14ac:dyDescent="0.25">
      <c r="A8242" s="11">
        <v>213152</v>
      </c>
      <c r="B8242" s="12" t="s">
        <v>18014</v>
      </c>
      <c r="C8242" s="12" t="s">
        <v>18267</v>
      </c>
      <c r="D8242" s="11" t="s">
        <v>272</v>
      </c>
      <c r="E8242" s="12" t="s">
        <v>18268</v>
      </c>
      <c r="F8242" s="13">
        <v>202105</v>
      </c>
      <c r="G8242" s="1" t="s">
        <v>20481</v>
      </c>
    </row>
    <row r="8243" spans="1:7" x14ac:dyDescent="0.25">
      <c r="A8243" s="11">
        <v>213154</v>
      </c>
      <c r="B8243" s="12" t="s">
        <v>1450</v>
      </c>
      <c r="C8243" s="12" t="s">
        <v>17682</v>
      </c>
      <c r="D8243" s="11" t="s">
        <v>77</v>
      </c>
      <c r="E8243" s="12" t="s">
        <v>17683</v>
      </c>
      <c r="F8243" s="13">
        <v>202105</v>
      </c>
      <c r="G8243" s="1" t="s">
        <v>20481</v>
      </c>
    </row>
    <row r="8244" spans="1:7" x14ac:dyDescent="0.25">
      <c r="A8244" s="11">
        <v>213156</v>
      </c>
      <c r="B8244" s="12" t="s">
        <v>1450</v>
      </c>
      <c r="C8244" s="12" t="s">
        <v>17561</v>
      </c>
      <c r="D8244" s="11" t="s">
        <v>93</v>
      </c>
      <c r="E8244" s="12" t="s">
        <v>17562</v>
      </c>
      <c r="F8244" s="13">
        <v>202105</v>
      </c>
      <c r="G8244" s="1" t="s">
        <v>20481</v>
      </c>
    </row>
    <row r="8245" spans="1:7" x14ac:dyDescent="0.25">
      <c r="A8245" s="11">
        <v>213158</v>
      </c>
      <c r="B8245" s="12" t="s">
        <v>10550</v>
      </c>
      <c r="C8245" s="12" t="s">
        <v>16870</v>
      </c>
      <c r="D8245" s="11" t="s">
        <v>192</v>
      </c>
      <c r="E8245" s="12" t="s">
        <v>10552</v>
      </c>
      <c r="F8245" s="13">
        <v>202105</v>
      </c>
      <c r="G8245" s="1" t="s">
        <v>20481</v>
      </c>
    </row>
    <row r="8246" spans="1:7" x14ac:dyDescent="0.25">
      <c r="A8246" s="11">
        <v>213160</v>
      </c>
      <c r="B8246" s="12" t="s">
        <v>1450</v>
      </c>
      <c r="C8246" s="12" t="s">
        <v>14397</v>
      </c>
      <c r="D8246" s="11" t="s">
        <v>51</v>
      </c>
      <c r="E8246" s="12" t="s">
        <v>17555</v>
      </c>
      <c r="F8246" s="13">
        <v>202102</v>
      </c>
      <c r="G8246" s="1" t="s">
        <v>20064</v>
      </c>
    </row>
    <row r="8247" spans="1:7" x14ac:dyDescent="0.25">
      <c r="A8247" s="11">
        <v>213161</v>
      </c>
      <c r="B8247" s="12" t="s">
        <v>16868</v>
      </c>
      <c r="C8247" s="12" t="s">
        <v>13991</v>
      </c>
      <c r="D8247" s="11" t="s">
        <v>7419</v>
      </c>
      <c r="E8247" s="12" t="s">
        <v>16869</v>
      </c>
      <c r="F8247" s="13">
        <v>202102</v>
      </c>
      <c r="G8247" s="1" t="s">
        <v>20064</v>
      </c>
    </row>
    <row r="8248" spans="1:7" x14ac:dyDescent="0.25">
      <c r="A8248" s="11">
        <v>213161</v>
      </c>
      <c r="B8248" s="12" t="s">
        <v>16868</v>
      </c>
      <c r="C8248" s="12" t="s">
        <v>20272</v>
      </c>
      <c r="D8248" s="11" t="s">
        <v>15</v>
      </c>
      <c r="E8248" s="12" t="s">
        <v>20273</v>
      </c>
      <c r="F8248" s="13">
        <v>202105</v>
      </c>
      <c r="G8248" s="1" t="s">
        <v>20482</v>
      </c>
    </row>
    <row r="8249" spans="1:7" x14ac:dyDescent="0.25">
      <c r="A8249" s="11">
        <v>213164</v>
      </c>
      <c r="B8249" s="12" t="s">
        <v>1450</v>
      </c>
      <c r="C8249" s="12" t="s">
        <v>17556</v>
      </c>
      <c r="D8249" s="11" t="s">
        <v>6654</v>
      </c>
      <c r="E8249" s="12" t="s">
        <v>17557</v>
      </c>
      <c r="F8249" s="13">
        <v>202105</v>
      </c>
      <c r="G8249" s="1" t="s">
        <v>20481</v>
      </c>
    </row>
    <row r="8250" spans="1:7" x14ac:dyDescent="0.25">
      <c r="A8250" s="11">
        <v>213166</v>
      </c>
      <c r="B8250" s="12" t="s">
        <v>1450</v>
      </c>
      <c r="C8250" s="12" t="s">
        <v>18908</v>
      </c>
      <c r="D8250" s="11" t="s">
        <v>61</v>
      </c>
      <c r="E8250" s="12" t="s">
        <v>18909</v>
      </c>
      <c r="F8250" s="13">
        <v>202105</v>
      </c>
      <c r="G8250" s="1" t="s">
        <v>20481</v>
      </c>
    </row>
    <row r="8251" spans="1:7" x14ac:dyDescent="0.25">
      <c r="A8251" s="11">
        <v>213168</v>
      </c>
      <c r="B8251" s="12" t="s">
        <v>16866</v>
      </c>
      <c r="C8251" s="12" t="s">
        <v>14446</v>
      </c>
      <c r="D8251" s="11" t="s">
        <v>61</v>
      </c>
      <c r="E8251" s="12" t="s">
        <v>16867</v>
      </c>
      <c r="F8251" s="13">
        <v>202105</v>
      </c>
      <c r="G8251" s="1" t="s">
        <v>20481</v>
      </c>
    </row>
    <row r="8252" spans="1:7" x14ac:dyDescent="0.25">
      <c r="A8252" s="11">
        <v>213169</v>
      </c>
      <c r="B8252" s="12" t="s">
        <v>1450</v>
      </c>
      <c r="C8252" s="12" t="s">
        <v>17559</v>
      </c>
      <c r="D8252" s="11" t="s">
        <v>700</v>
      </c>
      <c r="E8252" s="12" t="s">
        <v>17560</v>
      </c>
      <c r="F8252" s="13">
        <v>202105</v>
      </c>
      <c r="G8252" s="1" t="s">
        <v>20481</v>
      </c>
    </row>
    <row r="8253" spans="1:7" x14ac:dyDescent="0.25">
      <c r="A8253" s="11">
        <v>213172</v>
      </c>
      <c r="B8253" s="12" t="s">
        <v>3242</v>
      </c>
      <c r="C8253" s="12" t="s">
        <v>880</v>
      </c>
      <c r="D8253" s="11" t="s">
        <v>414</v>
      </c>
      <c r="E8253" s="12" t="s">
        <v>7413</v>
      </c>
      <c r="F8253" s="13">
        <v>202105</v>
      </c>
      <c r="G8253" s="1" t="s">
        <v>20481</v>
      </c>
    </row>
    <row r="8254" spans="1:7" x14ac:dyDescent="0.25">
      <c r="A8254" s="11">
        <v>213173</v>
      </c>
      <c r="B8254" s="12" t="s">
        <v>1584</v>
      </c>
      <c r="C8254" s="12" t="s">
        <v>18229</v>
      </c>
      <c r="D8254" s="11" t="s">
        <v>15</v>
      </c>
      <c r="E8254" s="12" t="s">
        <v>18230</v>
      </c>
      <c r="F8254" s="13">
        <v>202105</v>
      </c>
      <c r="G8254" s="1" t="s">
        <v>20481</v>
      </c>
    </row>
    <row r="8255" spans="1:7" x14ac:dyDescent="0.25">
      <c r="A8255" s="11">
        <v>213175</v>
      </c>
      <c r="B8255" s="12" t="s">
        <v>1584</v>
      </c>
      <c r="C8255" s="12" t="s">
        <v>13953</v>
      </c>
      <c r="D8255" s="11" t="s">
        <v>109</v>
      </c>
      <c r="E8255" s="12" t="s">
        <v>18231</v>
      </c>
      <c r="F8255" s="13">
        <v>202105</v>
      </c>
      <c r="G8255" s="1" t="s">
        <v>20481</v>
      </c>
    </row>
    <row r="8256" spans="1:7" x14ac:dyDescent="0.25">
      <c r="A8256" s="11">
        <v>213178</v>
      </c>
      <c r="B8256" s="12" t="s">
        <v>2796</v>
      </c>
      <c r="C8256" s="12" t="s">
        <v>18372</v>
      </c>
      <c r="D8256" s="11" t="s">
        <v>56</v>
      </c>
      <c r="E8256" s="12" t="s">
        <v>18373</v>
      </c>
      <c r="F8256" s="13">
        <v>202105</v>
      </c>
      <c r="G8256" s="1" t="s">
        <v>20481</v>
      </c>
    </row>
    <row r="8257" spans="1:7" x14ac:dyDescent="0.25">
      <c r="A8257" s="11">
        <v>213179</v>
      </c>
      <c r="B8257" s="12" t="s">
        <v>1584</v>
      </c>
      <c r="C8257" s="12" t="s">
        <v>8726</v>
      </c>
      <c r="D8257" s="11" t="s">
        <v>51</v>
      </c>
      <c r="E8257" s="12" t="s">
        <v>8727</v>
      </c>
      <c r="F8257" s="13">
        <v>202105</v>
      </c>
      <c r="G8257" s="1" t="s">
        <v>20481</v>
      </c>
    </row>
    <row r="8258" spans="1:7" x14ac:dyDescent="0.25">
      <c r="A8258" s="11">
        <v>213182</v>
      </c>
      <c r="B8258" s="12" t="s">
        <v>2679</v>
      </c>
      <c r="C8258" s="12" t="s">
        <v>18344</v>
      </c>
      <c r="D8258" s="11" t="s">
        <v>489</v>
      </c>
      <c r="E8258" s="12" t="s">
        <v>18345</v>
      </c>
      <c r="F8258" s="13">
        <v>202105</v>
      </c>
      <c r="G8258" s="1" t="s">
        <v>20481</v>
      </c>
    </row>
    <row r="8259" spans="1:7" x14ac:dyDescent="0.25">
      <c r="A8259" s="11">
        <v>213183</v>
      </c>
      <c r="B8259" s="12" t="s">
        <v>1584</v>
      </c>
      <c r="C8259" s="12" t="s">
        <v>15637</v>
      </c>
      <c r="D8259" s="11" t="s">
        <v>3111</v>
      </c>
      <c r="E8259" s="12" t="s">
        <v>15638</v>
      </c>
      <c r="F8259" s="13">
        <v>202105</v>
      </c>
      <c r="G8259" s="1" t="s">
        <v>20481</v>
      </c>
    </row>
    <row r="8260" spans="1:7" x14ac:dyDescent="0.25">
      <c r="A8260" s="11">
        <v>213186</v>
      </c>
      <c r="B8260" s="12" t="s">
        <v>2875</v>
      </c>
      <c r="C8260" s="12" t="s">
        <v>9664</v>
      </c>
      <c r="D8260" s="11" t="s">
        <v>947</v>
      </c>
      <c r="E8260" s="12" t="s">
        <v>9665</v>
      </c>
      <c r="F8260" s="13">
        <v>202105</v>
      </c>
      <c r="G8260" s="1" t="s">
        <v>20481</v>
      </c>
    </row>
    <row r="8261" spans="1:7" x14ac:dyDescent="0.25">
      <c r="A8261" s="11">
        <v>213190</v>
      </c>
      <c r="B8261" s="12" t="s">
        <v>1584</v>
      </c>
      <c r="C8261" s="12" t="s">
        <v>13138</v>
      </c>
      <c r="D8261" s="11" t="s">
        <v>2351</v>
      </c>
      <c r="E8261" s="12" t="s">
        <v>13139</v>
      </c>
      <c r="F8261" s="13">
        <v>202105</v>
      </c>
      <c r="G8261" s="1" t="s">
        <v>20481</v>
      </c>
    </row>
    <row r="8262" spans="1:7" x14ac:dyDescent="0.25">
      <c r="A8262" s="11">
        <v>213192</v>
      </c>
      <c r="B8262" s="12" t="s">
        <v>2581</v>
      </c>
      <c r="C8262" s="12" t="s">
        <v>17379</v>
      </c>
      <c r="D8262" s="11" t="s">
        <v>311</v>
      </c>
      <c r="E8262" s="12" t="s">
        <v>17380</v>
      </c>
      <c r="F8262" s="13">
        <v>202105</v>
      </c>
      <c r="G8262" s="1" t="s">
        <v>20481</v>
      </c>
    </row>
    <row r="8263" spans="1:7" x14ac:dyDescent="0.25">
      <c r="A8263" s="11">
        <v>213194</v>
      </c>
      <c r="B8263" s="12" t="s">
        <v>2581</v>
      </c>
      <c r="C8263" s="12" t="s">
        <v>17309</v>
      </c>
      <c r="D8263" s="11" t="s">
        <v>935</v>
      </c>
      <c r="E8263" s="12" t="s">
        <v>17310</v>
      </c>
      <c r="F8263" s="13">
        <v>202105</v>
      </c>
      <c r="G8263" s="1" t="s">
        <v>20481</v>
      </c>
    </row>
    <row r="8264" spans="1:7" x14ac:dyDescent="0.25">
      <c r="A8264" s="11">
        <v>213196</v>
      </c>
      <c r="B8264" s="12" t="s">
        <v>2581</v>
      </c>
      <c r="C8264" s="12" t="s">
        <v>17436</v>
      </c>
      <c r="D8264" s="11" t="s">
        <v>138</v>
      </c>
      <c r="E8264" s="12" t="s">
        <v>17437</v>
      </c>
      <c r="F8264" s="13">
        <v>202105</v>
      </c>
      <c r="G8264" s="1" t="s">
        <v>20481</v>
      </c>
    </row>
    <row r="8265" spans="1:7" x14ac:dyDescent="0.25">
      <c r="A8265" s="11">
        <v>213198</v>
      </c>
      <c r="B8265" s="12" t="s">
        <v>2581</v>
      </c>
      <c r="C8265" s="12" t="s">
        <v>17507</v>
      </c>
      <c r="D8265" s="11" t="s">
        <v>2175</v>
      </c>
      <c r="E8265" s="12" t="s">
        <v>17508</v>
      </c>
      <c r="F8265" s="13">
        <v>202105</v>
      </c>
      <c r="G8265" s="1" t="s">
        <v>20481</v>
      </c>
    </row>
    <row r="8266" spans="1:7" x14ac:dyDescent="0.25">
      <c r="A8266" s="11">
        <v>213200</v>
      </c>
      <c r="B8266" s="12" t="s">
        <v>2581</v>
      </c>
      <c r="C8266" s="12" t="s">
        <v>4504</v>
      </c>
      <c r="D8266" s="11" t="s">
        <v>328</v>
      </c>
      <c r="E8266" s="12" t="s">
        <v>4505</v>
      </c>
      <c r="F8266" s="13">
        <v>202105</v>
      </c>
      <c r="G8266" s="1" t="s">
        <v>20481</v>
      </c>
    </row>
    <row r="8267" spans="1:7" x14ac:dyDescent="0.25">
      <c r="A8267" s="11">
        <v>213202</v>
      </c>
      <c r="B8267" s="12" t="s">
        <v>2581</v>
      </c>
      <c r="C8267" s="12" t="s">
        <v>9361</v>
      </c>
      <c r="D8267" s="11" t="s">
        <v>84</v>
      </c>
      <c r="E8267" s="12" t="s">
        <v>9362</v>
      </c>
      <c r="F8267" s="13">
        <v>202105</v>
      </c>
      <c r="G8267" s="1" t="s">
        <v>20481</v>
      </c>
    </row>
    <row r="8268" spans="1:7" x14ac:dyDescent="0.25">
      <c r="A8268" s="11">
        <v>213204</v>
      </c>
      <c r="B8268" s="12" t="s">
        <v>2581</v>
      </c>
      <c r="C8268" s="12" t="s">
        <v>17511</v>
      </c>
      <c r="D8268" s="11" t="s">
        <v>51</v>
      </c>
      <c r="E8268" s="12" t="s">
        <v>17512</v>
      </c>
      <c r="F8268" s="13">
        <v>202105</v>
      </c>
      <c r="G8268" s="1" t="s">
        <v>20481</v>
      </c>
    </row>
    <row r="8269" spans="1:7" x14ac:dyDescent="0.25">
      <c r="A8269" s="11">
        <v>213206</v>
      </c>
      <c r="B8269" s="12" t="s">
        <v>2581</v>
      </c>
      <c r="C8269" s="12" t="s">
        <v>7706</v>
      </c>
      <c r="D8269" s="11" t="s">
        <v>17934</v>
      </c>
      <c r="E8269" s="12" t="s">
        <v>17435</v>
      </c>
      <c r="F8269" s="13">
        <v>202105</v>
      </c>
      <c r="G8269" s="1" t="s">
        <v>20481</v>
      </c>
    </row>
    <row r="8270" spans="1:7" x14ac:dyDescent="0.25">
      <c r="A8270" s="11">
        <v>213208</v>
      </c>
      <c r="B8270" s="12" t="s">
        <v>2581</v>
      </c>
      <c r="C8270" s="12" t="s">
        <v>17433</v>
      </c>
      <c r="D8270" s="11" t="s">
        <v>328</v>
      </c>
      <c r="E8270" s="12" t="s">
        <v>17434</v>
      </c>
      <c r="F8270" s="13">
        <v>202105</v>
      </c>
      <c r="G8270" s="1" t="s">
        <v>20474</v>
      </c>
    </row>
    <row r="8271" spans="1:7" x14ac:dyDescent="0.25">
      <c r="A8271" s="11">
        <v>213210</v>
      </c>
      <c r="B8271" s="12" t="s">
        <v>2581</v>
      </c>
      <c r="C8271" s="12" t="s">
        <v>18064</v>
      </c>
      <c r="D8271" s="11" t="s">
        <v>147</v>
      </c>
      <c r="E8271" s="12" t="s">
        <v>18065</v>
      </c>
      <c r="F8271" s="13">
        <v>202105</v>
      </c>
      <c r="G8271" s="1" t="s">
        <v>20474</v>
      </c>
    </row>
    <row r="8272" spans="1:7" x14ac:dyDescent="0.25">
      <c r="A8272" s="11">
        <v>213212</v>
      </c>
      <c r="B8272" s="12" t="s">
        <v>2581</v>
      </c>
      <c r="C8272" s="12" t="s">
        <v>17381</v>
      </c>
      <c r="D8272" s="11" t="s">
        <v>963</v>
      </c>
      <c r="E8272" s="12" t="s">
        <v>17382</v>
      </c>
      <c r="F8272" s="13">
        <v>202105</v>
      </c>
      <c r="G8272" s="1" t="s">
        <v>20474</v>
      </c>
    </row>
    <row r="8273" spans="1:7" x14ac:dyDescent="0.25">
      <c r="A8273" s="11">
        <v>213214</v>
      </c>
      <c r="B8273" s="12" t="s">
        <v>2581</v>
      </c>
      <c r="C8273" s="12" t="s">
        <v>17431</v>
      </c>
      <c r="D8273" s="11" t="s">
        <v>257</v>
      </c>
      <c r="E8273" s="12" t="s">
        <v>17432</v>
      </c>
      <c r="F8273" s="13">
        <v>202105</v>
      </c>
      <c r="G8273" s="1" t="s">
        <v>20481</v>
      </c>
    </row>
    <row r="8274" spans="1:7" x14ac:dyDescent="0.25">
      <c r="A8274" s="11">
        <v>213216</v>
      </c>
      <c r="B8274" s="12" t="s">
        <v>8893</v>
      </c>
      <c r="C8274" s="12" t="s">
        <v>14424</v>
      </c>
      <c r="D8274" s="11" t="s">
        <v>15</v>
      </c>
      <c r="E8274" s="12" t="s">
        <v>14425</v>
      </c>
      <c r="F8274" s="13">
        <v>202105</v>
      </c>
      <c r="G8274" s="1" t="s">
        <v>20481</v>
      </c>
    </row>
    <row r="8275" spans="1:7" x14ac:dyDescent="0.25">
      <c r="A8275" s="11">
        <v>213222</v>
      </c>
      <c r="B8275" s="12" t="s">
        <v>15706</v>
      </c>
      <c r="C8275" s="12" t="s">
        <v>18516</v>
      </c>
      <c r="D8275" s="11" t="s">
        <v>576</v>
      </c>
      <c r="E8275" s="12" t="s">
        <v>18517</v>
      </c>
      <c r="F8275" s="13">
        <v>202002</v>
      </c>
      <c r="G8275" s="1" t="s">
        <v>18907</v>
      </c>
    </row>
    <row r="8276" spans="1:7" x14ac:dyDescent="0.25">
      <c r="A8276" s="11">
        <v>213226</v>
      </c>
      <c r="B8276" s="12" t="s">
        <v>4377</v>
      </c>
      <c r="C8276" s="12" t="s">
        <v>10156</v>
      </c>
      <c r="D8276" s="11" t="s">
        <v>15</v>
      </c>
      <c r="E8276" s="12" t="s">
        <v>17425</v>
      </c>
      <c r="F8276" s="13">
        <v>202105</v>
      </c>
      <c r="G8276" s="1" t="s">
        <v>20418</v>
      </c>
    </row>
    <row r="8277" spans="1:7" x14ac:dyDescent="0.25">
      <c r="A8277" s="11">
        <v>213231</v>
      </c>
      <c r="B8277" s="12" t="s">
        <v>1931</v>
      </c>
      <c r="C8277" s="12" t="s">
        <v>3975</v>
      </c>
      <c r="D8277" s="11" t="s">
        <v>1322</v>
      </c>
      <c r="E8277" s="12" t="s">
        <v>18518</v>
      </c>
      <c r="F8277" s="13">
        <v>202105</v>
      </c>
      <c r="G8277" s="1" t="s">
        <v>20418</v>
      </c>
    </row>
    <row r="8278" spans="1:7" x14ac:dyDescent="0.25">
      <c r="A8278" s="11">
        <v>213233</v>
      </c>
      <c r="B8278" s="12" t="s">
        <v>4</v>
      </c>
      <c r="C8278" s="12" t="s">
        <v>8721</v>
      </c>
      <c r="D8278" s="11" t="s">
        <v>10</v>
      </c>
      <c r="E8278" s="12" t="s">
        <v>11</v>
      </c>
      <c r="F8278" s="13">
        <v>202105</v>
      </c>
      <c r="G8278" s="1" t="s">
        <v>20418</v>
      </c>
    </row>
    <row r="8279" spans="1:7" x14ac:dyDescent="0.25">
      <c r="A8279" s="11">
        <v>213234</v>
      </c>
      <c r="B8279" s="12" t="s">
        <v>2875</v>
      </c>
      <c r="C8279" s="12" t="s">
        <v>2981</v>
      </c>
      <c r="D8279" s="11" t="s">
        <v>1043</v>
      </c>
      <c r="E8279" s="12" t="s">
        <v>2983</v>
      </c>
      <c r="F8279" s="13">
        <v>202105</v>
      </c>
      <c r="G8279" s="1" t="s">
        <v>20418</v>
      </c>
    </row>
    <row r="8280" spans="1:7" x14ac:dyDescent="0.25">
      <c r="A8280" s="11">
        <v>213237</v>
      </c>
      <c r="B8280" s="12" t="s">
        <v>2178</v>
      </c>
      <c r="C8280" s="12" t="s">
        <v>6849</v>
      </c>
      <c r="D8280" s="11" t="s">
        <v>8032</v>
      </c>
      <c r="E8280" s="12" t="s">
        <v>18519</v>
      </c>
      <c r="F8280" s="13">
        <v>202002</v>
      </c>
      <c r="G8280" s="1" t="s">
        <v>18907</v>
      </c>
    </row>
    <row r="8281" spans="1:7" x14ac:dyDescent="0.25">
      <c r="A8281" s="11">
        <v>213238</v>
      </c>
      <c r="B8281" s="12" t="s">
        <v>2875</v>
      </c>
      <c r="C8281" s="12" t="s">
        <v>17161</v>
      </c>
      <c r="D8281" s="11" t="s">
        <v>257</v>
      </c>
      <c r="E8281" s="12" t="s">
        <v>17162</v>
      </c>
      <c r="F8281" s="13">
        <v>202105</v>
      </c>
      <c r="G8281" s="1" t="s">
        <v>20481</v>
      </c>
    </row>
    <row r="8282" spans="1:7" x14ac:dyDescent="0.25">
      <c r="A8282" s="11">
        <v>213241</v>
      </c>
      <c r="B8282" s="12" t="s">
        <v>4464</v>
      </c>
      <c r="C8282" s="12" t="s">
        <v>18520</v>
      </c>
      <c r="D8282" s="11" t="s">
        <v>61</v>
      </c>
      <c r="E8282" s="12" t="s">
        <v>18521</v>
      </c>
      <c r="F8282" s="13">
        <v>202003</v>
      </c>
      <c r="G8282" s="1" t="s">
        <v>18853</v>
      </c>
    </row>
    <row r="8283" spans="1:7" x14ac:dyDescent="0.25">
      <c r="A8283" s="11">
        <v>213247</v>
      </c>
      <c r="B8283" s="12" t="s">
        <v>2875</v>
      </c>
      <c r="C8283" s="12" t="s">
        <v>18322</v>
      </c>
      <c r="D8283" s="11" t="s">
        <v>452</v>
      </c>
      <c r="E8283" s="12" t="s">
        <v>18323</v>
      </c>
      <c r="F8283" s="13">
        <v>202105</v>
      </c>
      <c r="G8283" s="1" t="s">
        <v>20481</v>
      </c>
    </row>
    <row r="8284" spans="1:7" x14ac:dyDescent="0.25">
      <c r="A8284" s="11">
        <v>213249</v>
      </c>
      <c r="B8284" s="12" t="s">
        <v>18608</v>
      </c>
      <c r="C8284" s="12" t="s">
        <v>18522</v>
      </c>
      <c r="D8284" s="11" t="s">
        <v>889</v>
      </c>
      <c r="E8284" s="12" t="s">
        <v>18523</v>
      </c>
      <c r="F8284" s="13">
        <v>202105</v>
      </c>
      <c r="G8284" s="1" t="s">
        <v>20418</v>
      </c>
    </row>
    <row r="8285" spans="1:7" x14ac:dyDescent="0.25">
      <c r="A8285" s="11">
        <v>213251</v>
      </c>
      <c r="B8285" s="12" t="s">
        <v>2875</v>
      </c>
      <c r="C8285" s="12" t="s">
        <v>16043</v>
      </c>
      <c r="D8285" s="11" t="s">
        <v>30</v>
      </c>
      <c r="E8285" s="12" t="s">
        <v>16044</v>
      </c>
      <c r="F8285" s="13">
        <v>202105</v>
      </c>
      <c r="G8285" s="1" t="s">
        <v>20481</v>
      </c>
    </row>
    <row r="8286" spans="1:7" x14ac:dyDescent="0.25">
      <c r="A8286" s="11">
        <v>213253</v>
      </c>
      <c r="B8286" s="12" t="s">
        <v>2875</v>
      </c>
      <c r="C8286" s="12" t="s">
        <v>17157</v>
      </c>
      <c r="D8286" s="11" t="s">
        <v>903</v>
      </c>
      <c r="E8286" s="12" t="s">
        <v>18261</v>
      </c>
      <c r="F8286" s="13">
        <v>202105</v>
      </c>
      <c r="G8286" s="1" t="s">
        <v>20481</v>
      </c>
    </row>
    <row r="8287" spans="1:7" x14ac:dyDescent="0.25">
      <c r="A8287" s="11">
        <v>213255</v>
      </c>
      <c r="B8287" s="12" t="s">
        <v>3735</v>
      </c>
      <c r="C8287" s="12" t="s">
        <v>18524</v>
      </c>
      <c r="D8287" s="11" t="s">
        <v>257</v>
      </c>
      <c r="E8287" s="12" t="s">
        <v>18525</v>
      </c>
      <c r="F8287" s="13">
        <v>202004</v>
      </c>
      <c r="G8287" s="1" t="s">
        <v>19089</v>
      </c>
    </row>
    <row r="8288" spans="1:7" x14ac:dyDescent="0.25">
      <c r="A8288" s="11">
        <v>213258</v>
      </c>
      <c r="B8288" s="12" t="s">
        <v>186</v>
      </c>
      <c r="C8288" s="12" t="s">
        <v>16593</v>
      </c>
      <c r="D8288" s="11" t="s">
        <v>8666</v>
      </c>
      <c r="E8288" s="12" t="s">
        <v>18526</v>
      </c>
      <c r="F8288" s="13">
        <v>202105</v>
      </c>
      <c r="G8288" s="1" t="s">
        <v>20418</v>
      </c>
    </row>
    <row r="8289" spans="1:7" x14ac:dyDescent="0.25">
      <c r="A8289" s="11">
        <v>213259</v>
      </c>
      <c r="B8289" s="12" t="s">
        <v>2875</v>
      </c>
      <c r="C8289" s="12" t="s">
        <v>18370</v>
      </c>
      <c r="D8289" s="11" t="s">
        <v>434</v>
      </c>
      <c r="E8289" s="12" t="s">
        <v>18371</v>
      </c>
      <c r="F8289" s="13">
        <v>202105</v>
      </c>
      <c r="G8289" s="1" t="s">
        <v>20481</v>
      </c>
    </row>
    <row r="8290" spans="1:7" x14ac:dyDescent="0.25">
      <c r="A8290" s="11">
        <v>213261</v>
      </c>
      <c r="B8290" s="12" t="s">
        <v>2875</v>
      </c>
      <c r="C8290" s="12" t="s">
        <v>18318</v>
      </c>
      <c r="D8290" s="11" t="s">
        <v>700</v>
      </c>
      <c r="E8290" s="12" t="s">
        <v>18319</v>
      </c>
      <c r="F8290" s="13">
        <v>202105</v>
      </c>
      <c r="G8290" s="1" t="s">
        <v>20481</v>
      </c>
    </row>
    <row r="8291" spans="1:7" x14ac:dyDescent="0.25">
      <c r="A8291" s="11">
        <v>213262</v>
      </c>
      <c r="B8291" s="12" t="s">
        <v>6248</v>
      </c>
      <c r="C8291" s="12" t="s">
        <v>18527</v>
      </c>
      <c r="D8291" s="11" t="s">
        <v>370</v>
      </c>
      <c r="E8291" s="12" t="s">
        <v>18528</v>
      </c>
      <c r="F8291" s="13">
        <v>202104</v>
      </c>
      <c r="G8291" s="1" t="s">
        <v>20479</v>
      </c>
    </row>
    <row r="8292" spans="1:7" x14ac:dyDescent="0.25">
      <c r="A8292" s="11">
        <v>213268</v>
      </c>
      <c r="B8292" s="12" t="s">
        <v>2875</v>
      </c>
      <c r="C8292" s="12" t="s">
        <v>18320</v>
      </c>
      <c r="D8292" s="11" t="s">
        <v>1204</v>
      </c>
      <c r="E8292" s="12" t="s">
        <v>18321</v>
      </c>
      <c r="F8292" s="13">
        <v>202105</v>
      </c>
      <c r="G8292" s="1" t="s">
        <v>20481</v>
      </c>
    </row>
    <row r="8293" spans="1:7" x14ac:dyDescent="0.25">
      <c r="A8293" s="11">
        <v>213272</v>
      </c>
      <c r="B8293" s="12" t="s">
        <v>2875</v>
      </c>
      <c r="C8293" s="12" t="s">
        <v>9134</v>
      </c>
      <c r="D8293" s="11" t="s">
        <v>228</v>
      </c>
      <c r="E8293" s="12" t="s">
        <v>9135</v>
      </c>
      <c r="F8293" s="13">
        <v>202105</v>
      </c>
      <c r="G8293" s="1" t="s">
        <v>20481</v>
      </c>
    </row>
    <row r="8294" spans="1:7" x14ac:dyDescent="0.25">
      <c r="A8294" s="11">
        <v>213274</v>
      </c>
      <c r="B8294" s="12" t="s">
        <v>2875</v>
      </c>
      <c r="C8294" s="12" t="s">
        <v>18340</v>
      </c>
      <c r="D8294" s="11" t="s">
        <v>489</v>
      </c>
      <c r="E8294" s="12" t="s">
        <v>18341</v>
      </c>
      <c r="F8294" s="13">
        <v>202105</v>
      </c>
      <c r="G8294" s="1" t="s">
        <v>20481</v>
      </c>
    </row>
    <row r="8295" spans="1:7" x14ac:dyDescent="0.25">
      <c r="A8295" s="11">
        <v>213275</v>
      </c>
      <c r="B8295" s="12" t="s">
        <v>2875</v>
      </c>
      <c r="C8295" s="12" t="s">
        <v>17999</v>
      </c>
      <c r="D8295" s="11" t="s">
        <v>3524</v>
      </c>
      <c r="E8295" s="12" t="s">
        <v>18000</v>
      </c>
      <c r="F8295" s="13">
        <v>202101</v>
      </c>
      <c r="G8295" s="1" t="s">
        <v>19668</v>
      </c>
    </row>
    <row r="8296" spans="1:7" x14ac:dyDescent="0.25">
      <c r="A8296" s="11">
        <v>213278</v>
      </c>
      <c r="B8296" s="12" t="s">
        <v>2875</v>
      </c>
      <c r="C8296" s="12" t="s">
        <v>7934</v>
      </c>
      <c r="D8296" s="11" t="s">
        <v>15</v>
      </c>
      <c r="E8296" s="12" t="s">
        <v>7935</v>
      </c>
      <c r="F8296" s="13">
        <v>202105</v>
      </c>
      <c r="G8296" s="1" t="s">
        <v>20481</v>
      </c>
    </row>
    <row r="8297" spans="1:7" x14ac:dyDescent="0.25">
      <c r="A8297" s="11">
        <v>213280</v>
      </c>
      <c r="B8297" s="12" t="s">
        <v>2875</v>
      </c>
      <c r="C8297" s="12" t="s">
        <v>18270</v>
      </c>
      <c r="D8297" s="11" t="s">
        <v>1123</v>
      </c>
      <c r="E8297" s="12" t="s">
        <v>18317</v>
      </c>
      <c r="F8297" s="13">
        <v>202105</v>
      </c>
      <c r="G8297" s="1" t="s">
        <v>20481</v>
      </c>
    </row>
    <row r="8298" spans="1:7" x14ac:dyDescent="0.25">
      <c r="A8298" s="11">
        <v>213283</v>
      </c>
      <c r="B8298" s="12" t="s">
        <v>2875</v>
      </c>
      <c r="C8298" s="12" t="s">
        <v>2893</v>
      </c>
      <c r="D8298" s="11" t="s">
        <v>17887</v>
      </c>
      <c r="E8298" s="12" t="s">
        <v>18353</v>
      </c>
      <c r="F8298" s="13">
        <v>202105</v>
      </c>
      <c r="G8298" s="1" t="s">
        <v>20481</v>
      </c>
    </row>
    <row r="8299" spans="1:7" x14ac:dyDescent="0.25">
      <c r="A8299" s="11">
        <v>213286</v>
      </c>
      <c r="B8299" s="12" t="s">
        <v>2875</v>
      </c>
      <c r="C8299" s="12" t="s">
        <v>17840</v>
      </c>
      <c r="D8299" s="11" t="s">
        <v>787</v>
      </c>
      <c r="E8299" s="12" t="s">
        <v>17841</v>
      </c>
      <c r="F8299" s="13">
        <v>202105</v>
      </c>
      <c r="G8299" s="1" t="s">
        <v>20481</v>
      </c>
    </row>
    <row r="8300" spans="1:7" x14ac:dyDescent="0.25">
      <c r="A8300" s="11">
        <v>213288</v>
      </c>
      <c r="B8300" s="12" t="s">
        <v>2875</v>
      </c>
      <c r="C8300" s="12" t="s">
        <v>18338</v>
      </c>
      <c r="D8300" s="11" t="s">
        <v>272</v>
      </c>
      <c r="E8300" s="12" t="s">
        <v>18339</v>
      </c>
      <c r="F8300" s="13">
        <v>202105</v>
      </c>
      <c r="G8300" s="1" t="s">
        <v>20481</v>
      </c>
    </row>
    <row r="8301" spans="1:7" x14ac:dyDescent="0.25">
      <c r="A8301" s="11">
        <v>213290</v>
      </c>
      <c r="B8301" s="12" t="s">
        <v>2875</v>
      </c>
      <c r="C8301" s="12" t="s">
        <v>8480</v>
      </c>
      <c r="D8301" s="11" t="s">
        <v>1436</v>
      </c>
      <c r="E8301" s="12" t="s">
        <v>18369</v>
      </c>
      <c r="F8301" s="13">
        <v>202105</v>
      </c>
      <c r="G8301" s="1" t="s">
        <v>20481</v>
      </c>
    </row>
    <row r="8302" spans="1:7" x14ac:dyDescent="0.25">
      <c r="A8302" s="11">
        <v>213291</v>
      </c>
      <c r="B8302" s="12" t="s">
        <v>2875</v>
      </c>
      <c r="C8302" s="12" t="s">
        <v>17169</v>
      </c>
      <c r="D8302" s="11" t="s">
        <v>1351</v>
      </c>
      <c r="E8302" s="12" t="s">
        <v>17170</v>
      </c>
      <c r="F8302" s="13">
        <v>202105</v>
      </c>
      <c r="G8302" s="1" t="s">
        <v>20481</v>
      </c>
    </row>
    <row r="8303" spans="1:7" x14ac:dyDescent="0.25">
      <c r="A8303" s="11">
        <v>213294</v>
      </c>
      <c r="B8303" s="12" t="s">
        <v>2875</v>
      </c>
      <c r="C8303" s="12" t="s">
        <v>18272</v>
      </c>
      <c r="D8303" s="11" t="s">
        <v>51</v>
      </c>
      <c r="E8303" s="12" t="s">
        <v>18273</v>
      </c>
      <c r="F8303" s="13">
        <v>202004</v>
      </c>
      <c r="G8303" s="1" t="s">
        <v>19107</v>
      </c>
    </row>
    <row r="8304" spans="1:7" x14ac:dyDescent="0.25">
      <c r="A8304" s="11">
        <v>213295</v>
      </c>
      <c r="B8304" s="12" t="s">
        <v>2875</v>
      </c>
      <c r="C8304" s="12" t="s">
        <v>17167</v>
      </c>
      <c r="D8304" s="11" t="s">
        <v>8874</v>
      </c>
      <c r="E8304" s="12" t="s">
        <v>17168</v>
      </c>
      <c r="F8304" s="13">
        <v>202105</v>
      </c>
      <c r="G8304" s="1" t="s">
        <v>20481</v>
      </c>
    </row>
    <row r="8305" spans="1:7" x14ac:dyDescent="0.25">
      <c r="A8305" s="11">
        <v>213298</v>
      </c>
      <c r="B8305" s="12" t="s">
        <v>2875</v>
      </c>
      <c r="C8305" s="12" t="s">
        <v>18342</v>
      </c>
      <c r="D8305" s="11" t="s">
        <v>311</v>
      </c>
      <c r="E8305" s="12" t="s">
        <v>18343</v>
      </c>
      <c r="F8305" s="13">
        <v>202105</v>
      </c>
      <c r="G8305" s="1" t="s">
        <v>20481</v>
      </c>
    </row>
    <row r="8306" spans="1:7" x14ac:dyDescent="0.25">
      <c r="A8306" s="11">
        <v>213300</v>
      </c>
      <c r="B8306" s="12" t="s">
        <v>2875</v>
      </c>
      <c r="C8306" s="12" t="s">
        <v>18351</v>
      </c>
      <c r="D8306" s="11" t="s">
        <v>51</v>
      </c>
      <c r="E8306" s="12" t="s">
        <v>18352</v>
      </c>
      <c r="F8306" s="13">
        <v>202102</v>
      </c>
      <c r="G8306" s="1" t="s">
        <v>20064</v>
      </c>
    </row>
    <row r="8307" spans="1:7" x14ac:dyDescent="0.25">
      <c r="A8307" s="11">
        <v>213324</v>
      </c>
      <c r="B8307" s="12" t="s">
        <v>3300</v>
      </c>
      <c r="C8307" s="12" t="s">
        <v>9691</v>
      </c>
      <c r="D8307" s="11" t="s">
        <v>30</v>
      </c>
      <c r="E8307" s="12" t="s">
        <v>3314</v>
      </c>
      <c r="F8307" s="13">
        <v>202105</v>
      </c>
      <c r="G8307" s="1" t="s">
        <v>20483</v>
      </c>
    </row>
    <row r="8308" spans="1:7" x14ac:dyDescent="0.25">
      <c r="A8308" s="11">
        <v>213326</v>
      </c>
      <c r="B8308" s="12" t="s">
        <v>4027</v>
      </c>
      <c r="C8308" s="12" t="s">
        <v>4062</v>
      </c>
      <c r="D8308" s="11" t="s">
        <v>6</v>
      </c>
      <c r="E8308" s="12" t="s">
        <v>18529</v>
      </c>
      <c r="F8308" s="13">
        <v>202002</v>
      </c>
      <c r="G8308" s="1" t="s">
        <v>18907</v>
      </c>
    </row>
    <row r="8309" spans="1:7" x14ac:dyDescent="0.25">
      <c r="A8309" s="11">
        <v>213327</v>
      </c>
      <c r="B8309" s="12" t="s">
        <v>4027</v>
      </c>
      <c r="C8309" s="12" t="s">
        <v>18530</v>
      </c>
      <c r="D8309" s="11" t="s">
        <v>3796</v>
      </c>
      <c r="E8309" s="12" t="s">
        <v>18531</v>
      </c>
      <c r="F8309" s="13">
        <v>202002</v>
      </c>
      <c r="G8309" s="1" t="s">
        <v>18907</v>
      </c>
    </row>
    <row r="8310" spans="1:7" x14ac:dyDescent="0.25">
      <c r="A8310" s="11">
        <v>213328</v>
      </c>
      <c r="B8310" s="12" t="s">
        <v>4027</v>
      </c>
      <c r="C8310" s="12" t="s">
        <v>18532</v>
      </c>
      <c r="D8310" s="11" t="s">
        <v>51</v>
      </c>
      <c r="E8310" s="12" t="s">
        <v>18533</v>
      </c>
      <c r="F8310" s="13">
        <v>202002</v>
      </c>
      <c r="G8310" s="1" t="s">
        <v>18907</v>
      </c>
    </row>
    <row r="8311" spans="1:7" x14ac:dyDescent="0.25">
      <c r="A8311" s="11">
        <v>213329</v>
      </c>
      <c r="B8311" s="12" t="s">
        <v>1108</v>
      </c>
      <c r="C8311" s="12" t="s">
        <v>18534</v>
      </c>
      <c r="D8311" s="11" t="s">
        <v>18535</v>
      </c>
      <c r="E8311" s="12" t="s">
        <v>18536</v>
      </c>
      <c r="F8311" s="13">
        <v>202002</v>
      </c>
      <c r="G8311" s="1" t="s">
        <v>18907</v>
      </c>
    </row>
    <row r="8312" spans="1:7" x14ac:dyDescent="0.25">
      <c r="A8312" s="11">
        <v>213330</v>
      </c>
      <c r="B8312" s="12" t="s">
        <v>498</v>
      </c>
      <c r="C8312" s="12" t="s">
        <v>18537</v>
      </c>
      <c r="D8312" s="11" t="s">
        <v>328</v>
      </c>
      <c r="E8312" s="12" t="s">
        <v>18538</v>
      </c>
      <c r="F8312" s="13">
        <v>202002</v>
      </c>
      <c r="G8312" s="1" t="s">
        <v>18907</v>
      </c>
    </row>
    <row r="8313" spans="1:7" x14ac:dyDescent="0.25">
      <c r="A8313" s="11">
        <v>213331</v>
      </c>
      <c r="B8313" s="12" t="s">
        <v>1799</v>
      </c>
      <c r="C8313" s="12" t="s">
        <v>10123</v>
      </c>
      <c r="D8313" s="11" t="s">
        <v>113</v>
      </c>
      <c r="E8313" s="12" t="s">
        <v>18539</v>
      </c>
      <c r="F8313" s="13">
        <v>202002</v>
      </c>
      <c r="G8313" s="1" t="s">
        <v>18907</v>
      </c>
    </row>
    <row r="8314" spans="1:7" x14ac:dyDescent="0.25">
      <c r="A8314" s="11">
        <v>213332</v>
      </c>
      <c r="B8314" s="12" t="s">
        <v>1931</v>
      </c>
      <c r="C8314" s="12" t="s">
        <v>5961</v>
      </c>
      <c r="D8314" s="11" t="s">
        <v>1084</v>
      </c>
      <c r="E8314" s="12" t="s">
        <v>18540</v>
      </c>
      <c r="F8314" s="13">
        <v>202002</v>
      </c>
      <c r="G8314" s="1" t="s">
        <v>18907</v>
      </c>
    </row>
    <row r="8315" spans="1:7" x14ac:dyDescent="0.25">
      <c r="A8315" s="11">
        <v>213333</v>
      </c>
      <c r="B8315" s="12" t="s">
        <v>4027</v>
      </c>
      <c r="C8315" s="12" t="s">
        <v>5958</v>
      </c>
      <c r="D8315" s="11" t="s">
        <v>849</v>
      </c>
      <c r="E8315" s="12" t="s">
        <v>18692</v>
      </c>
      <c r="F8315" s="13">
        <v>202002</v>
      </c>
      <c r="G8315" s="1" t="s">
        <v>18906</v>
      </c>
    </row>
    <row r="8316" spans="1:7" x14ac:dyDescent="0.25">
      <c r="A8316" s="11">
        <v>213335</v>
      </c>
      <c r="B8316" s="12" t="s">
        <v>3470</v>
      </c>
      <c r="C8316" s="12" t="s">
        <v>18541</v>
      </c>
      <c r="D8316" s="11" t="s">
        <v>650</v>
      </c>
      <c r="E8316" s="12" t="s">
        <v>18542</v>
      </c>
      <c r="F8316" s="13">
        <v>202002</v>
      </c>
      <c r="G8316" s="1" t="s">
        <v>18907</v>
      </c>
    </row>
    <row r="8317" spans="1:7" x14ac:dyDescent="0.25">
      <c r="A8317" s="11">
        <v>213336</v>
      </c>
      <c r="B8317" s="12" t="s">
        <v>18600</v>
      </c>
      <c r="C8317" s="12" t="s">
        <v>6341</v>
      </c>
      <c r="D8317" s="11" t="s">
        <v>192</v>
      </c>
      <c r="E8317" s="12" t="s">
        <v>18543</v>
      </c>
      <c r="F8317" s="13">
        <v>202002</v>
      </c>
      <c r="G8317" s="1" t="s">
        <v>18907</v>
      </c>
    </row>
    <row r="8318" spans="1:7" x14ac:dyDescent="0.25">
      <c r="A8318" s="11">
        <v>213341</v>
      </c>
      <c r="B8318" s="12" t="s">
        <v>2649</v>
      </c>
      <c r="C8318" s="12" t="s">
        <v>8559</v>
      </c>
      <c r="D8318" s="11" t="s">
        <v>1675</v>
      </c>
      <c r="E8318" s="12" t="s">
        <v>2654</v>
      </c>
      <c r="F8318" s="13">
        <v>201905</v>
      </c>
      <c r="G8318" s="1">
        <v>201905</v>
      </c>
    </row>
    <row r="8319" spans="1:7" x14ac:dyDescent="0.25">
      <c r="A8319" s="11">
        <v>213343</v>
      </c>
      <c r="B8319" s="12" t="s">
        <v>4270</v>
      </c>
      <c r="C8319" s="12" t="s">
        <v>18544</v>
      </c>
      <c r="D8319" s="11" t="s">
        <v>65</v>
      </c>
      <c r="E8319" s="12" t="s">
        <v>18545</v>
      </c>
      <c r="F8319" s="13">
        <v>202105</v>
      </c>
      <c r="G8319" s="1" t="s">
        <v>20418</v>
      </c>
    </row>
    <row r="8320" spans="1:7" x14ac:dyDescent="0.25">
      <c r="A8320" s="11">
        <v>213345</v>
      </c>
      <c r="B8320" s="12" t="s">
        <v>1108</v>
      </c>
      <c r="C8320" s="12" t="s">
        <v>18546</v>
      </c>
      <c r="D8320" s="11" t="s">
        <v>51</v>
      </c>
      <c r="E8320" s="12" t="s">
        <v>18547</v>
      </c>
      <c r="F8320" s="13">
        <v>202105</v>
      </c>
      <c r="G8320" s="1" t="s">
        <v>20418</v>
      </c>
    </row>
    <row r="8321" spans="1:7" x14ac:dyDescent="0.25">
      <c r="A8321" s="11">
        <v>213346</v>
      </c>
      <c r="B8321" s="12" t="s">
        <v>3470</v>
      </c>
      <c r="C8321" s="12" t="s">
        <v>14397</v>
      </c>
      <c r="D8321" s="11" t="s">
        <v>584</v>
      </c>
      <c r="E8321" s="12" t="s">
        <v>3477</v>
      </c>
      <c r="F8321" s="13">
        <v>202105</v>
      </c>
      <c r="G8321" s="1" t="s">
        <v>20418</v>
      </c>
    </row>
    <row r="8322" spans="1:7" x14ac:dyDescent="0.25">
      <c r="A8322" s="11">
        <v>213354</v>
      </c>
      <c r="B8322" s="12" t="s">
        <v>5481</v>
      </c>
      <c r="C8322" s="12" t="s">
        <v>18548</v>
      </c>
      <c r="D8322" s="11" t="s">
        <v>51</v>
      </c>
      <c r="E8322" s="12" t="s">
        <v>18549</v>
      </c>
      <c r="F8322" s="13">
        <v>202105</v>
      </c>
      <c r="G8322" s="1" t="s">
        <v>20418</v>
      </c>
    </row>
    <row r="8323" spans="1:7" x14ac:dyDescent="0.25">
      <c r="A8323" s="11">
        <v>213356</v>
      </c>
      <c r="B8323" s="12" t="s">
        <v>4121</v>
      </c>
      <c r="C8323" s="12" t="s">
        <v>14033</v>
      </c>
      <c r="D8323" s="11" t="s">
        <v>8684</v>
      </c>
      <c r="E8323" s="12" t="s">
        <v>4128</v>
      </c>
      <c r="F8323" s="13">
        <v>202105</v>
      </c>
      <c r="G8323" s="1" t="s">
        <v>20483</v>
      </c>
    </row>
    <row r="8324" spans="1:7" x14ac:dyDescent="0.25">
      <c r="A8324" s="11">
        <v>213356</v>
      </c>
      <c r="B8324" s="12" t="s">
        <v>4121</v>
      </c>
      <c r="C8324" s="12" t="s">
        <v>14033</v>
      </c>
      <c r="D8324" s="11" t="s">
        <v>8684</v>
      </c>
      <c r="E8324" s="12" t="s">
        <v>18550</v>
      </c>
      <c r="F8324" s="13">
        <v>201905</v>
      </c>
      <c r="G8324" s="1">
        <v>201905</v>
      </c>
    </row>
    <row r="8325" spans="1:7" x14ac:dyDescent="0.25">
      <c r="A8325" s="11">
        <v>213357</v>
      </c>
      <c r="B8325" s="12" t="s">
        <v>3093</v>
      </c>
      <c r="C8325" s="12" t="s">
        <v>18551</v>
      </c>
      <c r="D8325" s="11" t="s">
        <v>328</v>
      </c>
      <c r="E8325" s="12" t="s">
        <v>18552</v>
      </c>
      <c r="F8325" s="13">
        <v>202105</v>
      </c>
      <c r="G8325" s="1" t="s">
        <v>20418</v>
      </c>
    </row>
    <row r="8326" spans="1:7" x14ac:dyDescent="0.25">
      <c r="A8326" s="11">
        <v>213359</v>
      </c>
      <c r="B8326" s="12" t="s">
        <v>186</v>
      </c>
      <c r="C8326" s="12" t="s">
        <v>18553</v>
      </c>
      <c r="D8326" s="11" t="s">
        <v>489</v>
      </c>
      <c r="E8326" s="12" t="s">
        <v>18554</v>
      </c>
      <c r="F8326" s="13">
        <v>202103</v>
      </c>
      <c r="G8326" s="1" t="s">
        <v>20248</v>
      </c>
    </row>
    <row r="8327" spans="1:7" x14ac:dyDescent="0.25">
      <c r="A8327" s="11">
        <v>213361</v>
      </c>
      <c r="B8327" s="12" t="s">
        <v>18</v>
      </c>
      <c r="C8327" s="12" t="s">
        <v>18555</v>
      </c>
      <c r="D8327" s="11" t="s">
        <v>452</v>
      </c>
      <c r="E8327" s="12" t="s">
        <v>18556</v>
      </c>
      <c r="F8327" s="13">
        <v>202005</v>
      </c>
      <c r="G8327" s="1" t="s">
        <v>19236</v>
      </c>
    </row>
    <row r="8328" spans="1:7" x14ac:dyDescent="0.25">
      <c r="A8328" s="11">
        <v>213363</v>
      </c>
      <c r="B8328" s="12" t="s">
        <v>1257</v>
      </c>
      <c r="C8328" s="12" t="s">
        <v>18557</v>
      </c>
      <c r="D8328" s="11" t="s">
        <v>423</v>
      </c>
      <c r="E8328" s="12" t="s">
        <v>18558</v>
      </c>
      <c r="F8328" s="13">
        <v>202103</v>
      </c>
      <c r="G8328" s="1" t="s">
        <v>20248</v>
      </c>
    </row>
    <row r="8329" spans="1:7" x14ac:dyDescent="0.25">
      <c r="A8329" s="11">
        <v>213370</v>
      </c>
      <c r="B8329" s="12" t="s">
        <v>18662</v>
      </c>
      <c r="C8329" s="12" t="s">
        <v>18559</v>
      </c>
      <c r="D8329" s="11" t="s">
        <v>963</v>
      </c>
      <c r="E8329" s="12" t="s">
        <v>18560</v>
      </c>
      <c r="F8329" s="13">
        <v>202002</v>
      </c>
      <c r="G8329" s="1" t="s">
        <v>18907</v>
      </c>
    </row>
    <row r="8330" spans="1:7" x14ac:dyDescent="0.25">
      <c r="A8330" s="11">
        <v>213371</v>
      </c>
      <c r="B8330" s="12" t="s">
        <v>186</v>
      </c>
      <c r="C8330" s="12" t="s">
        <v>18693</v>
      </c>
      <c r="D8330" s="11" t="s">
        <v>1366</v>
      </c>
      <c r="E8330" s="12" t="s">
        <v>18694</v>
      </c>
      <c r="F8330" s="13">
        <v>202105</v>
      </c>
      <c r="G8330" s="1" t="s">
        <v>20483</v>
      </c>
    </row>
    <row r="8331" spans="1:7" x14ac:dyDescent="0.25">
      <c r="A8331" s="11">
        <v>213372</v>
      </c>
      <c r="B8331" s="12" t="s">
        <v>2178</v>
      </c>
      <c r="C8331" s="12" t="s">
        <v>7787</v>
      </c>
      <c r="D8331" s="11" t="s">
        <v>18695</v>
      </c>
      <c r="E8331" s="12" t="s">
        <v>18696</v>
      </c>
      <c r="F8331" s="13">
        <v>202004</v>
      </c>
      <c r="G8331" s="1" t="s">
        <v>19121</v>
      </c>
    </row>
    <row r="8332" spans="1:7" x14ac:dyDescent="0.25">
      <c r="A8332" s="11">
        <v>213373</v>
      </c>
      <c r="B8332" s="12" t="s">
        <v>2178</v>
      </c>
      <c r="C8332" s="12" t="s">
        <v>18697</v>
      </c>
      <c r="D8332" s="11" t="s">
        <v>828</v>
      </c>
      <c r="E8332" s="12" t="s">
        <v>18698</v>
      </c>
      <c r="F8332" s="13">
        <v>202002</v>
      </c>
      <c r="G8332" s="1" t="s">
        <v>18906</v>
      </c>
    </row>
    <row r="8333" spans="1:7" x14ac:dyDescent="0.25">
      <c r="A8333" s="11">
        <v>213374</v>
      </c>
      <c r="B8333" s="12" t="s">
        <v>6995</v>
      </c>
      <c r="C8333" s="12" t="s">
        <v>928</v>
      </c>
      <c r="D8333" s="11" t="s">
        <v>192</v>
      </c>
      <c r="E8333" s="12" t="s">
        <v>6996</v>
      </c>
      <c r="F8333" s="13">
        <v>202105</v>
      </c>
      <c r="G8333" s="1" t="s">
        <v>20418</v>
      </c>
    </row>
    <row r="8334" spans="1:7" x14ac:dyDescent="0.25">
      <c r="A8334" s="11">
        <v>213385</v>
      </c>
      <c r="B8334" s="12" t="s">
        <v>3083</v>
      </c>
      <c r="C8334" s="12" t="s">
        <v>18561</v>
      </c>
      <c r="D8334" s="11" t="s">
        <v>1351</v>
      </c>
      <c r="E8334" s="12" t="s">
        <v>18562</v>
      </c>
      <c r="F8334" s="13">
        <v>202002</v>
      </c>
      <c r="G8334" s="1" t="s">
        <v>18907</v>
      </c>
    </row>
    <row r="8335" spans="1:7" x14ac:dyDescent="0.25">
      <c r="A8335" s="11">
        <v>213389</v>
      </c>
      <c r="B8335" s="12" t="s">
        <v>186</v>
      </c>
      <c r="C8335" s="12" t="s">
        <v>14205</v>
      </c>
      <c r="D8335" s="11" t="s">
        <v>1067</v>
      </c>
      <c r="E8335" s="12" t="s">
        <v>14206</v>
      </c>
      <c r="F8335" s="13">
        <v>202105</v>
      </c>
      <c r="G8335" s="1" t="s">
        <v>20483</v>
      </c>
    </row>
    <row r="8336" spans="1:7" x14ac:dyDescent="0.25">
      <c r="A8336" s="11">
        <v>213390</v>
      </c>
      <c r="B8336" s="12" t="s">
        <v>1108</v>
      </c>
      <c r="C8336" s="12" t="s">
        <v>18699</v>
      </c>
      <c r="D8336" s="11" t="s">
        <v>773</v>
      </c>
      <c r="E8336" s="12" t="s">
        <v>18700</v>
      </c>
      <c r="F8336" s="13">
        <v>202105</v>
      </c>
      <c r="G8336" s="1" t="s">
        <v>20483</v>
      </c>
    </row>
    <row r="8337" spans="1:7" x14ac:dyDescent="0.25">
      <c r="A8337" s="11">
        <v>213392</v>
      </c>
      <c r="B8337" s="12" t="s">
        <v>1019</v>
      </c>
      <c r="C8337" s="12" t="s">
        <v>8695</v>
      </c>
      <c r="D8337" s="11" t="s">
        <v>650</v>
      </c>
      <c r="E8337" s="12" t="s">
        <v>18701</v>
      </c>
      <c r="F8337" s="13">
        <v>202005</v>
      </c>
      <c r="G8337" s="1" t="s">
        <v>19269</v>
      </c>
    </row>
    <row r="8338" spans="1:7" x14ac:dyDescent="0.25">
      <c r="A8338" s="11">
        <v>213394</v>
      </c>
      <c r="B8338" s="12" t="s">
        <v>18644</v>
      </c>
      <c r="C8338" s="12" t="s">
        <v>3728</v>
      </c>
      <c r="D8338" s="11" t="s">
        <v>452</v>
      </c>
      <c r="E8338" s="12" t="s">
        <v>18702</v>
      </c>
      <c r="F8338" s="13">
        <v>202005</v>
      </c>
      <c r="G8338" s="1" t="s">
        <v>19269</v>
      </c>
    </row>
    <row r="8339" spans="1:7" x14ac:dyDescent="0.25">
      <c r="A8339" s="11">
        <v>213396</v>
      </c>
      <c r="B8339" s="12" t="s">
        <v>186</v>
      </c>
      <c r="C8339" s="12" t="s">
        <v>18703</v>
      </c>
      <c r="D8339" s="11" t="s">
        <v>1773</v>
      </c>
      <c r="E8339" s="12" t="s">
        <v>18704</v>
      </c>
      <c r="F8339" s="13">
        <v>202105</v>
      </c>
      <c r="G8339" s="1" t="s">
        <v>20483</v>
      </c>
    </row>
    <row r="8340" spans="1:7" x14ac:dyDescent="0.25">
      <c r="A8340" s="11">
        <v>213406</v>
      </c>
      <c r="B8340" s="12" t="s">
        <v>3441</v>
      </c>
      <c r="C8340" s="12" t="s">
        <v>766</v>
      </c>
      <c r="D8340" s="11" t="s">
        <v>1540</v>
      </c>
      <c r="E8340" s="12" t="s">
        <v>18705</v>
      </c>
      <c r="F8340" s="13">
        <v>202105</v>
      </c>
      <c r="G8340" s="1" t="s">
        <v>20483</v>
      </c>
    </row>
    <row r="8341" spans="1:7" x14ac:dyDescent="0.25">
      <c r="A8341" s="11">
        <v>213411</v>
      </c>
      <c r="B8341" s="12" t="s">
        <v>7952</v>
      </c>
      <c r="C8341" s="12" t="s">
        <v>6896</v>
      </c>
      <c r="D8341" s="11" t="s">
        <v>51</v>
      </c>
      <c r="E8341" s="12" t="s">
        <v>7953</v>
      </c>
      <c r="F8341" s="13">
        <v>202105</v>
      </c>
      <c r="G8341" s="1" t="s">
        <v>20483</v>
      </c>
    </row>
    <row r="8342" spans="1:7" x14ac:dyDescent="0.25">
      <c r="A8342" s="11">
        <v>213417</v>
      </c>
      <c r="B8342" s="12" t="s">
        <v>2956</v>
      </c>
      <c r="C8342" s="12" t="s">
        <v>13623</v>
      </c>
      <c r="D8342" s="11" t="s">
        <v>849</v>
      </c>
      <c r="E8342" s="12" t="s">
        <v>18563</v>
      </c>
      <c r="F8342" s="13">
        <v>202002</v>
      </c>
      <c r="G8342" s="1" t="s">
        <v>18907</v>
      </c>
    </row>
    <row r="8343" spans="1:7" x14ac:dyDescent="0.25">
      <c r="A8343" s="11">
        <v>213423</v>
      </c>
      <c r="B8343" s="12" t="s">
        <v>2518</v>
      </c>
      <c r="C8343" s="12" t="s">
        <v>18564</v>
      </c>
      <c r="D8343" s="11" t="s">
        <v>650</v>
      </c>
      <c r="E8343" s="12" t="s">
        <v>18565</v>
      </c>
      <c r="F8343" s="13">
        <v>202002</v>
      </c>
      <c r="G8343" s="1" t="s">
        <v>18907</v>
      </c>
    </row>
    <row r="8344" spans="1:7" x14ac:dyDescent="0.25">
      <c r="A8344" s="11">
        <v>213428</v>
      </c>
      <c r="B8344" s="12" t="s">
        <v>2909</v>
      </c>
      <c r="C8344" s="12" t="s">
        <v>10278</v>
      </c>
      <c r="D8344" s="11" t="s">
        <v>15</v>
      </c>
      <c r="E8344" s="12" t="s">
        <v>18566</v>
      </c>
      <c r="F8344" s="13">
        <v>202002</v>
      </c>
      <c r="G8344" s="1" t="s">
        <v>18907</v>
      </c>
    </row>
    <row r="8345" spans="1:7" x14ac:dyDescent="0.25">
      <c r="A8345" s="11">
        <v>213430</v>
      </c>
      <c r="B8345" s="12" t="s">
        <v>3999</v>
      </c>
      <c r="C8345" s="12" t="s">
        <v>7499</v>
      </c>
      <c r="D8345" s="11" t="s">
        <v>30</v>
      </c>
      <c r="E8345" s="12" t="s">
        <v>18567</v>
      </c>
      <c r="F8345" s="13">
        <v>202002</v>
      </c>
      <c r="G8345" s="1" t="s">
        <v>18907</v>
      </c>
    </row>
    <row r="8346" spans="1:7" x14ac:dyDescent="0.25">
      <c r="A8346" s="11">
        <v>213436</v>
      </c>
      <c r="B8346" s="12" t="s">
        <v>7096</v>
      </c>
      <c r="C8346" s="12" t="s">
        <v>4124</v>
      </c>
      <c r="D8346" s="11" t="s">
        <v>174</v>
      </c>
      <c r="E8346" s="12" t="s">
        <v>18706</v>
      </c>
      <c r="F8346" s="13">
        <v>202105</v>
      </c>
      <c r="G8346" s="1" t="s">
        <v>20483</v>
      </c>
    </row>
    <row r="8347" spans="1:7" x14ac:dyDescent="0.25">
      <c r="A8347" s="11">
        <v>213439</v>
      </c>
      <c r="B8347" s="12" t="s">
        <v>5382</v>
      </c>
      <c r="C8347" s="12" t="s">
        <v>18707</v>
      </c>
      <c r="D8347" s="11" t="s">
        <v>174</v>
      </c>
      <c r="E8347" s="12" t="s">
        <v>18708</v>
      </c>
      <c r="F8347" s="13">
        <v>202105</v>
      </c>
      <c r="G8347" s="1" t="s">
        <v>20483</v>
      </c>
    </row>
    <row r="8348" spans="1:7" x14ac:dyDescent="0.25">
      <c r="A8348" s="11">
        <v>213443</v>
      </c>
      <c r="B8348" s="12" t="s">
        <v>4187</v>
      </c>
      <c r="C8348" s="12" t="s">
        <v>7160</v>
      </c>
      <c r="D8348" s="11" t="s">
        <v>10</v>
      </c>
      <c r="E8348" s="12" t="s">
        <v>18709</v>
      </c>
      <c r="F8348" s="13">
        <v>202105</v>
      </c>
      <c r="G8348" s="1" t="s">
        <v>20483</v>
      </c>
    </row>
    <row r="8349" spans="1:7" x14ac:dyDescent="0.25">
      <c r="A8349" s="11">
        <v>213449</v>
      </c>
      <c r="B8349" s="12" t="s">
        <v>1664</v>
      </c>
      <c r="C8349" s="12" t="s">
        <v>18568</v>
      </c>
      <c r="D8349" s="11" t="s">
        <v>244</v>
      </c>
      <c r="E8349" s="12" t="s">
        <v>18569</v>
      </c>
      <c r="F8349" s="13">
        <v>202002</v>
      </c>
      <c r="G8349" s="1" t="s">
        <v>18907</v>
      </c>
    </row>
    <row r="8350" spans="1:7" x14ac:dyDescent="0.25">
      <c r="A8350" s="11">
        <v>213454</v>
      </c>
      <c r="B8350" s="12" t="s">
        <v>2852</v>
      </c>
      <c r="C8350" s="12" t="s">
        <v>18710</v>
      </c>
      <c r="D8350" s="11" t="s">
        <v>113</v>
      </c>
      <c r="E8350" s="12" t="s">
        <v>18711</v>
      </c>
      <c r="F8350" s="13">
        <v>202002</v>
      </c>
      <c r="G8350" s="1" t="s">
        <v>18906</v>
      </c>
    </row>
    <row r="8351" spans="1:7" x14ac:dyDescent="0.25">
      <c r="A8351" s="11">
        <v>213455</v>
      </c>
      <c r="B8351" s="12" t="s">
        <v>2852</v>
      </c>
      <c r="C8351" s="12" t="s">
        <v>9428</v>
      </c>
      <c r="D8351" s="11" t="s">
        <v>8865</v>
      </c>
      <c r="E8351" s="12" t="s">
        <v>9429</v>
      </c>
      <c r="F8351" s="13">
        <v>202002</v>
      </c>
      <c r="G8351" s="1" t="s">
        <v>18906</v>
      </c>
    </row>
    <row r="8352" spans="1:7" x14ac:dyDescent="0.25">
      <c r="A8352" s="11">
        <v>213456</v>
      </c>
      <c r="B8352" s="12" t="s">
        <v>2852</v>
      </c>
      <c r="C8352" s="12" t="s">
        <v>18570</v>
      </c>
      <c r="D8352" s="11" t="s">
        <v>386</v>
      </c>
      <c r="E8352" s="12" t="s">
        <v>3069</v>
      </c>
      <c r="F8352" s="13">
        <v>202002</v>
      </c>
      <c r="G8352" s="1" t="s">
        <v>18906</v>
      </c>
    </row>
    <row r="8353" spans="1:7" x14ac:dyDescent="0.25">
      <c r="A8353" s="11">
        <v>213457</v>
      </c>
      <c r="B8353" s="12" t="s">
        <v>2852</v>
      </c>
      <c r="C8353" s="12" t="s">
        <v>7397</v>
      </c>
      <c r="D8353" s="11" t="s">
        <v>14845</v>
      </c>
      <c r="E8353" s="12" t="s">
        <v>7399</v>
      </c>
      <c r="F8353" s="13">
        <v>202002</v>
      </c>
      <c r="G8353" s="1" t="s">
        <v>18906</v>
      </c>
    </row>
    <row r="8354" spans="1:7" x14ac:dyDescent="0.25">
      <c r="A8354" s="11">
        <v>213458</v>
      </c>
      <c r="B8354" s="12" t="s">
        <v>2852</v>
      </c>
      <c r="C8354" s="12" t="s">
        <v>18712</v>
      </c>
      <c r="D8354" s="11" t="s">
        <v>117</v>
      </c>
      <c r="E8354" s="12" t="s">
        <v>18713</v>
      </c>
      <c r="F8354" s="13">
        <v>202002</v>
      </c>
      <c r="G8354" s="1" t="s">
        <v>18906</v>
      </c>
    </row>
    <row r="8355" spans="1:7" x14ac:dyDescent="0.25">
      <c r="A8355" s="11">
        <v>213459</v>
      </c>
      <c r="B8355" s="12" t="s">
        <v>2852</v>
      </c>
      <c r="C8355" s="12" t="s">
        <v>10347</v>
      </c>
      <c r="D8355" s="11" t="s">
        <v>410</v>
      </c>
      <c r="E8355" s="12" t="s">
        <v>10348</v>
      </c>
      <c r="F8355" s="13">
        <v>202002</v>
      </c>
      <c r="G8355" s="1" t="s">
        <v>18906</v>
      </c>
    </row>
    <row r="8356" spans="1:7" x14ac:dyDescent="0.25">
      <c r="A8356" s="11">
        <v>213460</v>
      </c>
      <c r="B8356" s="12" t="s">
        <v>2852</v>
      </c>
      <c r="C8356" s="12" t="s">
        <v>14299</v>
      </c>
      <c r="D8356" s="11" t="s">
        <v>5677</v>
      </c>
      <c r="E8356" s="12" t="s">
        <v>18714</v>
      </c>
      <c r="F8356" s="13">
        <v>202002</v>
      </c>
      <c r="G8356" s="1" t="s">
        <v>18906</v>
      </c>
    </row>
    <row r="8357" spans="1:7" x14ac:dyDescent="0.25">
      <c r="A8357" s="11">
        <v>213467</v>
      </c>
      <c r="B8357" s="12" t="s">
        <v>2744</v>
      </c>
      <c r="C8357" s="12" t="s">
        <v>2819</v>
      </c>
      <c r="D8357" s="11" t="s">
        <v>1540</v>
      </c>
      <c r="E8357" s="12" t="s">
        <v>2820</v>
      </c>
      <c r="F8357" s="13">
        <v>202105</v>
      </c>
      <c r="G8357" s="1" t="s">
        <v>20483</v>
      </c>
    </row>
    <row r="8358" spans="1:7" x14ac:dyDescent="0.25">
      <c r="A8358" s="11">
        <v>213468</v>
      </c>
      <c r="B8358" s="12" t="s">
        <v>2178</v>
      </c>
      <c r="C8358" s="12" t="s">
        <v>6559</v>
      </c>
      <c r="D8358" s="11" t="s">
        <v>1318</v>
      </c>
      <c r="E8358" s="12" t="s">
        <v>18715</v>
      </c>
      <c r="F8358" s="13">
        <v>202105</v>
      </c>
      <c r="G8358" s="1" t="s">
        <v>20483</v>
      </c>
    </row>
    <row r="8359" spans="1:7" x14ac:dyDescent="0.25">
      <c r="A8359" s="11">
        <v>213469</v>
      </c>
      <c r="B8359" s="12" t="s">
        <v>3756</v>
      </c>
      <c r="C8359" s="12" t="s">
        <v>18716</v>
      </c>
      <c r="D8359" s="11" t="s">
        <v>18717</v>
      </c>
      <c r="E8359" s="12" t="s">
        <v>18718</v>
      </c>
      <c r="F8359" s="13">
        <v>202105</v>
      </c>
      <c r="G8359" s="1" t="s">
        <v>20483</v>
      </c>
    </row>
    <row r="8360" spans="1:7" x14ac:dyDescent="0.25">
      <c r="A8360" s="11">
        <v>213470</v>
      </c>
      <c r="B8360" s="12" t="s">
        <v>1257</v>
      </c>
      <c r="C8360" s="12" t="s">
        <v>18719</v>
      </c>
      <c r="D8360" s="11" t="s">
        <v>2250</v>
      </c>
      <c r="E8360" s="12" t="s">
        <v>18720</v>
      </c>
      <c r="F8360" s="13">
        <v>202005</v>
      </c>
      <c r="G8360" s="1" t="s">
        <v>19269</v>
      </c>
    </row>
    <row r="8361" spans="1:7" x14ac:dyDescent="0.25">
      <c r="A8361" s="11">
        <v>213471</v>
      </c>
      <c r="B8361" s="12" t="s">
        <v>734</v>
      </c>
      <c r="C8361" s="12" t="s">
        <v>7692</v>
      </c>
      <c r="D8361" s="11" t="s">
        <v>192</v>
      </c>
      <c r="E8361" s="12" t="s">
        <v>7693</v>
      </c>
      <c r="F8361" s="13">
        <v>202005</v>
      </c>
      <c r="G8361" s="1" t="s">
        <v>19269</v>
      </c>
    </row>
    <row r="8362" spans="1:7" x14ac:dyDescent="0.25">
      <c r="A8362" s="11">
        <v>213474</v>
      </c>
      <c r="B8362" s="12" t="s">
        <v>3548</v>
      </c>
      <c r="C8362" s="12" t="s">
        <v>8753</v>
      </c>
      <c r="D8362" s="11" t="s">
        <v>179</v>
      </c>
      <c r="E8362" s="12" t="s">
        <v>18721</v>
      </c>
      <c r="F8362" s="13">
        <v>202003</v>
      </c>
      <c r="G8362" s="1" t="s">
        <v>18877</v>
      </c>
    </row>
    <row r="8363" spans="1:7" x14ac:dyDescent="0.25">
      <c r="A8363" s="11">
        <v>213477</v>
      </c>
      <c r="B8363" s="12" t="s">
        <v>2928</v>
      </c>
      <c r="C8363" s="12" t="s">
        <v>18722</v>
      </c>
      <c r="D8363" s="11" t="s">
        <v>51</v>
      </c>
      <c r="E8363" s="12" t="s">
        <v>18723</v>
      </c>
      <c r="F8363" s="13">
        <v>202101</v>
      </c>
      <c r="G8363" s="1" t="s">
        <v>19669</v>
      </c>
    </row>
    <row r="8364" spans="1:7" x14ac:dyDescent="0.25">
      <c r="A8364" s="11">
        <v>213565</v>
      </c>
      <c r="B8364" s="12" t="s">
        <v>2875</v>
      </c>
      <c r="C8364" s="12" t="s">
        <v>9919</v>
      </c>
      <c r="D8364" s="11" t="s">
        <v>3736</v>
      </c>
      <c r="E8364" s="12" t="s">
        <v>9925</v>
      </c>
      <c r="F8364" s="13">
        <v>202005</v>
      </c>
      <c r="G8364" s="1" t="s">
        <v>19236</v>
      </c>
    </row>
    <row r="8365" spans="1:7" x14ac:dyDescent="0.25">
      <c r="A8365" s="11">
        <v>213569</v>
      </c>
      <c r="B8365" s="12" t="s">
        <v>1788</v>
      </c>
      <c r="C8365" s="12" t="s">
        <v>10013</v>
      </c>
      <c r="D8365" s="11" t="s">
        <v>20</v>
      </c>
      <c r="E8365" s="12" t="s">
        <v>10014</v>
      </c>
      <c r="F8365" s="13">
        <v>202105</v>
      </c>
      <c r="G8365" s="1" t="s">
        <v>20418</v>
      </c>
    </row>
    <row r="8366" spans="1:7" x14ac:dyDescent="0.25">
      <c r="A8366" s="11">
        <v>213590</v>
      </c>
      <c r="B8366" s="12" t="s">
        <v>2852</v>
      </c>
      <c r="C8366" s="12" t="s">
        <v>18570</v>
      </c>
      <c r="D8366" s="11" t="s">
        <v>1084</v>
      </c>
      <c r="E8366" s="12" t="s">
        <v>3069</v>
      </c>
      <c r="F8366" s="13">
        <v>202002</v>
      </c>
      <c r="G8366" s="1" t="s">
        <v>18907</v>
      </c>
    </row>
    <row r="8367" spans="1:7" x14ac:dyDescent="0.25">
      <c r="A8367" s="11">
        <v>213592</v>
      </c>
      <c r="B8367" s="12" t="s">
        <v>1829</v>
      </c>
      <c r="C8367" s="12" t="s">
        <v>4800</v>
      </c>
      <c r="D8367" s="11" t="s">
        <v>700</v>
      </c>
      <c r="E8367" s="12" t="s">
        <v>10017</v>
      </c>
      <c r="F8367" s="13">
        <v>202105</v>
      </c>
      <c r="G8367" s="1" t="s">
        <v>20483</v>
      </c>
    </row>
    <row r="8368" spans="1:7" x14ac:dyDescent="0.25">
      <c r="A8368" s="11">
        <v>213593</v>
      </c>
      <c r="B8368" s="12" t="s">
        <v>3822</v>
      </c>
      <c r="C8368" s="12" t="s">
        <v>6341</v>
      </c>
      <c r="D8368" s="11" t="s">
        <v>183</v>
      </c>
      <c r="E8368" s="12" t="s">
        <v>18724</v>
      </c>
      <c r="F8368" s="13">
        <v>202105</v>
      </c>
      <c r="G8368" s="1" t="s">
        <v>20483</v>
      </c>
    </row>
    <row r="8369" spans="1:7" x14ac:dyDescent="0.25">
      <c r="A8369" s="11">
        <v>213598</v>
      </c>
      <c r="B8369" s="12" t="s">
        <v>4356</v>
      </c>
      <c r="C8369" s="12" t="s">
        <v>9426</v>
      </c>
      <c r="D8369" s="11" t="s">
        <v>84</v>
      </c>
      <c r="E8369" s="12" t="s">
        <v>18725</v>
      </c>
      <c r="F8369" s="13">
        <v>202105</v>
      </c>
      <c r="G8369" s="1" t="s">
        <v>20483</v>
      </c>
    </row>
    <row r="8370" spans="1:7" x14ac:dyDescent="0.25">
      <c r="A8370" s="11">
        <v>213600</v>
      </c>
      <c r="B8370" s="12" t="s">
        <v>2178</v>
      </c>
      <c r="C8370" s="12" t="s">
        <v>18726</v>
      </c>
      <c r="D8370" s="11" t="s">
        <v>84</v>
      </c>
      <c r="E8370" s="12" t="s">
        <v>18727</v>
      </c>
      <c r="F8370" s="13">
        <v>202102</v>
      </c>
      <c r="G8370" s="1" t="s">
        <v>20065</v>
      </c>
    </row>
    <row r="8371" spans="1:7" x14ac:dyDescent="0.25">
      <c r="A8371" s="11">
        <v>213602</v>
      </c>
      <c r="B8371" s="12" t="s">
        <v>2837</v>
      </c>
      <c r="C8371" s="12" t="s">
        <v>18728</v>
      </c>
      <c r="D8371" s="11" t="s">
        <v>61</v>
      </c>
      <c r="E8371" s="12" t="s">
        <v>18729</v>
      </c>
      <c r="F8371" s="13">
        <v>202105</v>
      </c>
      <c r="G8371" s="1" t="s">
        <v>20483</v>
      </c>
    </row>
    <row r="8372" spans="1:7" x14ac:dyDescent="0.25">
      <c r="A8372" s="11">
        <v>213604</v>
      </c>
      <c r="B8372" s="12" t="s">
        <v>2663</v>
      </c>
      <c r="C8372" s="12" t="s">
        <v>18730</v>
      </c>
      <c r="D8372" s="11" t="s">
        <v>6</v>
      </c>
      <c r="E8372" s="12" t="s">
        <v>18731</v>
      </c>
      <c r="F8372" s="13">
        <v>202005</v>
      </c>
      <c r="G8372" s="1" t="s">
        <v>19269</v>
      </c>
    </row>
    <row r="8373" spans="1:7" x14ac:dyDescent="0.25">
      <c r="A8373" s="11">
        <v>213606</v>
      </c>
      <c r="B8373" s="12" t="s">
        <v>2852</v>
      </c>
      <c r="C8373" s="12" t="s">
        <v>55</v>
      </c>
      <c r="D8373" s="11" t="s">
        <v>7036</v>
      </c>
      <c r="E8373" s="12" t="s">
        <v>18732</v>
      </c>
      <c r="F8373" s="13">
        <v>202005</v>
      </c>
      <c r="G8373" s="1" t="s">
        <v>19269</v>
      </c>
    </row>
    <row r="8374" spans="1:7" x14ac:dyDescent="0.25">
      <c r="A8374" s="11">
        <v>213614</v>
      </c>
      <c r="B8374" s="12" t="s">
        <v>3999</v>
      </c>
      <c r="C8374" s="12" t="s">
        <v>158</v>
      </c>
      <c r="D8374" s="11" t="s">
        <v>963</v>
      </c>
      <c r="E8374" s="12" t="s">
        <v>18733</v>
      </c>
      <c r="F8374" s="13">
        <v>202105</v>
      </c>
      <c r="G8374" s="1" t="s">
        <v>20483</v>
      </c>
    </row>
    <row r="8375" spans="1:7" x14ac:dyDescent="0.25">
      <c r="A8375" s="11">
        <v>213618</v>
      </c>
      <c r="B8375" s="12" t="s">
        <v>186</v>
      </c>
      <c r="C8375" s="12" t="s">
        <v>7895</v>
      </c>
      <c r="D8375" s="11" t="s">
        <v>5770</v>
      </c>
      <c r="E8375" s="12" t="s">
        <v>18734</v>
      </c>
      <c r="F8375" s="13">
        <v>202105</v>
      </c>
      <c r="G8375" s="1" t="s">
        <v>20483</v>
      </c>
    </row>
    <row r="8376" spans="1:7" x14ac:dyDescent="0.25">
      <c r="A8376" s="11">
        <v>213620</v>
      </c>
      <c r="B8376" s="12" t="s">
        <v>186</v>
      </c>
      <c r="C8376" s="12" t="s">
        <v>2981</v>
      </c>
      <c r="D8376" s="11" t="s">
        <v>328</v>
      </c>
      <c r="E8376" s="12" t="s">
        <v>18735</v>
      </c>
      <c r="F8376" s="13">
        <v>202004</v>
      </c>
      <c r="G8376" s="1" t="s">
        <v>19121</v>
      </c>
    </row>
    <row r="8377" spans="1:7" x14ac:dyDescent="0.25">
      <c r="A8377" s="11">
        <v>213622</v>
      </c>
      <c r="B8377" s="12" t="s">
        <v>12158</v>
      </c>
      <c r="C8377" s="12" t="s">
        <v>16820</v>
      </c>
      <c r="D8377" s="11" t="s">
        <v>423</v>
      </c>
      <c r="E8377" s="12" t="s">
        <v>18736</v>
      </c>
      <c r="F8377" s="13">
        <v>202105</v>
      </c>
      <c r="G8377" s="1" t="s">
        <v>20483</v>
      </c>
    </row>
    <row r="8378" spans="1:7" x14ac:dyDescent="0.25">
      <c r="A8378" s="11">
        <v>213624</v>
      </c>
      <c r="B8378" s="12" t="s">
        <v>4027</v>
      </c>
      <c r="C8378" s="12" t="s">
        <v>18737</v>
      </c>
      <c r="D8378" s="11" t="s">
        <v>20</v>
      </c>
      <c r="E8378" s="12" t="s">
        <v>18738</v>
      </c>
      <c r="F8378" s="13">
        <v>202005</v>
      </c>
      <c r="G8378" s="1" t="s">
        <v>19269</v>
      </c>
    </row>
    <row r="8379" spans="1:7" x14ac:dyDescent="0.25">
      <c r="A8379" s="11">
        <v>213626</v>
      </c>
      <c r="B8379" s="12" t="s">
        <v>18620</v>
      </c>
      <c r="C8379" s="12" t="s">
        <v>18739</v>
      </c>
      <c r="D8379" s="11" t="s">
        <v>61</v>
      </c>
      <c r="E8379" s="12" t="s">
        <v>18740</v>
      </c>
      <c r="F8379" s="13">
        <v>202105</v>
      </c>
      <c r="G8379" s="1" t="s">
        <v>20483</v>
      </c>
    </row>
    <row r="8380" spans="1:7" x14ac:dyDescent="0.25">
      <c r="A8380" s="11">
        <v>213628</v>
      </c>
      <c r="B8380" s="12" t="s">
        <v>4464</v>
      </c>
      <c r="C8380" s="12" t="s">
        <v>18741</v>
      </c>
      <c r="D8380" s="11" t="s">
        <v>51</v>
      </c>
      <c r="E8380" s="12" t="s">
        <v>18742</v>
      </c>
      <c r="F8380" s="13">
        <v>202105</v>
      </c>
      <c r="G8380" s="1" t="s">
        <v>20483</v>
      </c>
    </row>
    <row r="8381" spans="1:7" x14ac:dyDescent="0.25">
      <c r="A8381" s="11">
        <v>213661</v>
      </c>
      <c r="B8381" s="12" t="s">
        <v>2837</v>
      </c>
      <c r="C8381" s="12" t="s">
        <v>2834</v>
      </c>
      <c r="D8381" s="11" t="s">
        <v>6</v>
      </c>
      <c r="E8381" s="12" t="s">
        <v>18571</v>
      </c>
      <c r="F8381" s="13">
        <v>202002</v>
      </c>
      <c r="G8381" s="1" t="s">
        <v>18907</v>
      </c>
    </row>
    <row r="8382" spans="1:7" x14ac:dyDescent="0.25">
      <c r="A8382" s="11">
        <v>213663</v>
      </c>
      <c r="B8382" s="12" t="s">
        <v>1678</v>
      </c>
      <c r="C8382" s="12" t="s">
        <v>9176</v>
      </c>
      <c r="D8382" s="11" t="s">
        <v>147</v>
      </c>
      <c r="E8382" s="12" t="s">
        <v>9177</v>
      </c>
      <c r="F8382" s="13">
        <v>202105</v>
      </c>
      <c r="G8382" s="1" t="s">
        <v>20483</v>
      </c>
    </row>
    <row r="8383" spans="1:7" x14ac:dyDescent="0.25">
      <c r="A8383" s="11">
        <v>213665</v>
      </c>
      <c r="B8383" s="12" t="s">
        <v>2837</v>
      </c>
      <c r="C8383" s="12" t="s">
        <v>18743</v>
      </c>
      <c r="D8383" s="11" t="s">
        <v>73</v>
      </c>
      <c r="E8383" s="12" t="s">
        <v>18744</v>
      </c>
      <c r="F8383" s="13">
        <v>202005</v>
      </c>
      <c r="G8383" s="1" t="s">
        <v>19269</v>
      </c>
    </row>
    <row r="8384" spans="1:7" x14ac:dyDescent="0.25">
      <c r="A8384" s="11">
        <v>213668</v>
      </c>
      <c r="B8384" s="12" t="s">
        <v>2178</v>
      </c>
      <c r="C8384" s="12" t="s">
        <v>18745</v>
      </c>
      <c r="D8384" s="11" t="s">
        <v>410</v>
      </c>
      <c r="E8384" s="12" t="s">
        <v>18746</v>
      </c>
      <c r="F8384" s="13">
        <v>202004</v>
      </c>
      <c r="G8384" s="1" t="s">
        <v>19121</v>
      </c>
    </row>
    <row r="8385" spans="1:7" x14ac:dyDescent="0.25">
      <c r="A8385" s="11">
        <v>213686</v>
      </c>
      <c r="B8385" s="12" t="s">
        <v>541</v>
      </c>
      <c r="C8385" s="12" t="s">
        <v>18747</v>
      </c>
      <c r="D8385" s="11" t="s">
        <v>15</v>
      </c>
      <c r="E8385" s="12" t="s">
        <v>18748</v>
      </c>
      <c r="F8385" s="13">
        <v>202105</v>
      </c>
      <c r="G8385" s="1" t="s">
        <v>20483</v>
      </c>
    </row>
    <row r="8386" spans="1:7" x14ac:dyDescent="0.25">
      <c r="A8386" s="11">
        <v>213695</v>
      </c>
      <c r="B8386" s="12" t="s">
        <v>1931</v>
      </c>
      <c r="C8386" s="12" t="s">
        <v>5964</v>
      </c>
      <c r="D8386" s="11" t="s">
        <v>1703</v>
      </c>
      <c r="E8386" s="12" t="s">
        <v>18749</v>
      </c>
      <c r="F8386" s="13">
        <v>202105</v>
      </c>
      <c r="G8386" s="1" t="s">
        <v>20483</v>
      </c>
    </row>
    <row r="8387" spans="1:7" x14ac:dyDescent="0.25">
      <c r="A8387" s="11">
        <v>213709</v>
      </c>
      <c r="B8387" s="12" t="s">
        <v>18619</v>
      </c>
      <c r="C8387" s="12" t="s">
        <v>4800</v>
      </c>
      <c r="D8387" s="11" t="s">
        <v>650</v>
      </c>
      <c r="E8387" s="12" t="s">
        <v>10272</v>
      </c>
      <c r="F8387" s="13">
        <v>202002</v>
      </c>
      <c r="G8387" s="1" t="s">
        <v>18906</v>
      </c>
    </row>
    <row r="8388" spans="1:7" x14ac:dyDescent="0.25">
      <c r="A8388" s="11">
        <v>213713</v>
      </c>
      <c r="B8388" s="12" t="s">
        <v>1646</v>
      </c>
      <c r="C8388" s="12" t="s">
        <v>14391</v>
      </c>
      <c r="D8388" s="11" t="s">
        <v>452</v>
      </c>
      <c r="E8388" s="12" t="s">
        <v>1648</v>
      </c>
      <c r="F8388" s="13">
        <v>202002</v>
      </c>
      <c r="G8388" s="1" t="s">
        <v>18906</v>
      </c>
    </row>
    <row r="8389" spans="1:7" x14ac:dyDescent="0.25">
      <c r="A8389" s="11">
        <v>213715</v>
      </c>
      <c r="B8389" s="12" t="s">
        <v>1829</v>
      </c>
      <c r="C8389" s="12" t="s">
        <v>18750</v>
      </c>
      <c r="D8389" s="11" t="s">
        <v>84</v>
      </c>
      <c r="E8389" s="12" t="s">
        <v>18751</v>
      </c>
      <c r="F8389" s="13">
        <v>202102</v>
      </c>
      <c r="G8389" s="1" t="s">
        <v>20065</v>
      </c>
    </row>
    <row r="8390" spans="1:7" x14ac:dyDescent="0.25">
      <c r="A8390" s="11">
        <v>213724</v>
      </c>
      <c r="B8390" s="12" t="s">
        <v>2796</v>
      </c>
      <c r="C8390" s="12" t="s">
        <v>3535</v>
      </c>
      <c r="D8390" s="11" t="s">
        <v>1244</v>
      </c>
      <c r="E8390" s="12" t="s">
        <v>18752</v>
      </c>
      <c r="F8390" s="13">
        <v>202002</v>
      </c>
      <c r="G8390" s="1" t="s">
        <v>18906</v>
      </c>
    </row>
    <row r="8391" spans="1:7" x14ac:dyDescent="0.25">
      <c r="A8391" s="11">
        <v>213726</v>
      </c>
      <c r="B8391" s="12" t="s">
        <v>3144</v>
      </c>
      <c r="C8391" s="12" t="s">
        <v>9390</v>
      </c>
      <c r="D8391" s="11" t="s">
        <v>410</v>
      </c>
      <c r="E8391" s="12" t="s">
        <v>16822</v>
      </c>
      <c r="F8391" s="13">
        <v>202002</v>
      </c>
      <c r="G8391" s="1" t="s">
        <v>18906</v>
      </c>
    </row>
    <row r="8392" spans="1:7" x14ac:dyDescent="0.25">
      <c r="A8392" s="11">
        <v>213727</v>
      </c>
      <c r="B8392" s="12" t="s">
        <v>2852</v>
      </c>
      <c r="C8392" s="12" t="s">
        <v>18753</v>
      </c>
      <c r="D8392" s="11" t="s">
        <v>311</v>
      </c>
      <c r="E8392" s="12" t="s">
        <v>18754</v>
      </c>
      <c r="F8392" s="13">
        <v>202105</v>
      </c>
      <c r="G8392" s="1" t="s">
        <v>20483</v>
      </c>
    </row>
    <row r="8393" spans="1:7" x14ac:dyDescent="0.25">
      <c r="A8393" s="11">
        <v>213729</v>
      </c>
      <c r="B8393" s="12" t="s">
        <v>4786</v>
      </c>
      <c r="C8393" s="12" t="s">
        <v>4787</v>
      </c>
      <c r="D8393" s="11" t="s">
        <v>30</v>
      </c>
      <c r="E8393" s="12" t="s">
        <v>4788</v>
      </c>
      <c r="F8393" s="13">
        <v>202105</v>
      </c>
      <c r="G8393" s="1" t="s">
        <v>20483</v>
      </c>
    </row>
    <row r="8394" spans="1:7" x14ac:dyDescent="0.25">
      <c r="A8394" s="11">
        <v>213733</v>
      </c>
      <c r="B8394" s="12" t="s">
        <v>4138</v>
      </c>
      <c r="C8394" s="12" t="s">
        <v>18755</v>
      </c>
      <c r="D8394" s="11" t="s">
        <v>3118</v>
      </c>
      <c r="E8394" s="12" t="s">
        <v>18756</v>
      </c>
      <c r="F8394" s="13">
        <v>202105</v>
      </c>
      <c r="G8394" s="1" t="s">
        <v>20483</v>
      </c>
    </row>
    <row r="8395" spans="1:7" x14ac:dyDescent="0.25">
      <c r="A8395" s="11">
        <v>213735</v>
      </c>
      <c r="B8395" s="12" t="s">
        <v>2581</v>
      </c>
      <c r="C8395" s="12" t="s">
        <v>8718</v>
      </c>
      <c r="D8395" s="11" t="s">
        <v>65</v>
      </c>
      <c r="E8395" s="12" t="s">
        <v>18757</v>
      </c>
      <c r="F8395" s="13">
        <v>202105</v>
      </c>
      <c r="G8395" s="1" t="s">
        <v>20483</v>
      </c>
    </row>
    <row r="8396" spans="1:7" x14ac:dyDescent="0.25">
      <c r="A8396" s="11">
        <v>213737</v>
      </c>
      <c r="B8396" s="12" t="s">
        <v>186</v>
      </c>
      <c r="C8396" s="12" t="s">
        <v>18758</v>
      </c>
      <c r="D8396" s="11" t="s">
        <v>5118</v>
      </c>
      <c r="E8396" s="12" t="s">
        <v>18759</v>
      </c>
      <c r="F8396" s="13">
        <v>202102</v>
      </c>
      <c r="G8396" s="1" t="s">
        <v>20065</v>
      </c>
    </row>
    <row r="8397" spans="1:7" x14ac:dyDescent="0.25">
      <c r="A8397" s="11">
        <v>213739</v>
      </c>
      <c r="B8397" s="12" t="s">
        <v>6788</v>
      </c>
      <c r="C8397" s="12" t="s">
        <v>18760</v>
      </c>
      <c r="D8397" s="11" t="s">
        <v>61</v>
      </c>
      <c r="E8397" s="12" t="s">
        <v>18761</v>
      </c>
      <c r="F8397" s="13">
        <v>202103</v>
      </c>
      <c r="G8397" s="1" t="s">
        <v>20274</v>
      </c>
    </row>
    <row r="8398" spans="1:7" x14ac:dyDescent="0.25">
      <c r="A8398" s="11">
        <v>213788</v>
      </c>
      <c r="B8398" s="12" t="s">
        <v>7971</v>
      </c>
      <c r="C8398" s="12" t="s">
        <v>18762</v>
      </c>
      <c r="D8398" s="11" t="s">
        <v>15</v>
      </c>
      <c r="E8398" s="12" t="s">
        <v>11206</v>
      </c>
      <c r="F8398" s="13">
        <v>202105</v>
      </c>
      <c r="G8398" s="1" t="s">
        <v>20483</v>
      </c>
    </row>
    <row r="8399" spans="1:7" x14ac:dyDescent="0.25">
      <c r="A8399" s="11">
        <v>213795</v>
      </c>
      <c r="B8399" s="12" t="s">
        <v>3940</v>
      </c>
      <c r="C8399" s="12" t="s">
        <v>9855</v>
      </c>
      <c r="D8399" s="11" t="s">
        <v>192</v>
      </c>
      <c r="E8399" s="12" t="s">
        <v>18763</v>
      </c>
      <c r="F8399" s="13">
        <v>202105</v>
      </c>
      <c r="G8399" s="1" t="s">
        <v>20483</v>
      </c>
    </row>
    <row r="8400" spans="1:7" x14ac:dyDescent="0.25">
      <c r="A8400" s="11">
        <v>213806</v>
      </c>
      <c r="B8400" s="12" t="s">
        <v>2178</v>
      </c>
      <c r="C8400" s="12" t="s">
        <v>18764</v>
      </c>
      <c r="D8400" s="11" t="s">
        <v>2250</v>
      </c>
      <c r="E8400" s="12" t="s">
        <v>2251</v>
      </c>
      <c r="F8400" s="13">
        <v>202002</v>
      </c>
      <c r="G8400" s="1" t="s">
        <v>18906</v>
      </c>
    </row>
    <row r="8401" spans="1:7" x14ac:dyDescent="0.25">
      <c r="A8401" s="11">
        <v>213808</v>
      </c>
      <c r="B8401" s="12" t="s">
        <v>4017</v>
      </c>
      <c r="C8401" s="12" t="s">
        <v>7160</v>
      </c>
      <c r="D8401" s="11" t="s">
        <v>2134</v>
      </c>
      <c r="E8401" s="12" t="s">
        <v>18765</v>
      </c>
      <c r="F8401" s="13">
        <v>202105</v>
      </c>
      <c r="G8401" s="1" t="s">
        <v>20483</v>
      </c>
    </row>
    <row r="8402" spans="1:7" x14ac:dyDescent="0.25">
      <c r="A8402" s="11">
        <v>213818</v>
      </c>
      <c r="B8402" s="12" t="s">
        <v>1108</v>
      </c>
      <c r="C8402" s="12" t="s">
        <v>18766</v>
      </c>
      <c r="D8402" s="11" t="s">
        <v>2858</v>
      </c>
      <c r="E8402" s="12" t="s">
        <v>18767</v>
      </c>
      <c r="F8402" s="13">
        <v>202005</v>
      </c>
      <c r="G8402" s="1" t="s">
        <v>19269</v>
      </c>
    </row>
    <row r="8403" spans="1:7" x14ac:dyDescent="0.25">
      <c r="A8403" s="11">
        <v>213820</v>
      </c>
      <c r="B8403" s="12" t="s">
        <v>17488</v>
      </c>
      <c r="C8403" s="12" t="s">
        <v>9767</v>
      </c>
      <c r="D8403" s="11" t="s">
        <v>61</v>
      </c>
      <c r="E8403" s="12" t="s">
        <v>17106</v>
      </c>
      <c r="F8403" s="13">
        <v>202105</v>
      </c>
      <c r="G8403" s="1" t="s">
        <v>20483</v>
      </c>
    </row>
    <row r="8404" spans="1:7" x14ac:dyDescent="0.25">
      <c r="A8404" s="11">
        <v>213821</v>
      </c>
      <c r="B8404" s="12" t="s">
        <v>1056</v>
      </c>
      <c r="C8404" s="12" t="s">
        <v>15265</v>
      </c>
      <c r="D8404" s="11" t="s">
        <v>1000</v>
      </c>
      <c r="E8404" s="12" t="s">
        <v>15266</v>
      </c>
      <c r="F8404" s="13">
        <v>202105</v>
      </c>
      <c r="G8404" s="1" t="s">
        <v>20483</v>
      </c>
    </row>
    <row r="8405" spans="1:7" x14ac:dyDescent="0.25">
      <c r="A8405" s="11">
        <v>213823</v>
      </c>
      <c r="B8405" s="12" t="s">
        <v>1108</v>
      </c>
      <c r="C8405" s="12" t="s">
        <v>18768</v>
      </c>
      <c r="D8405" s="11" t="s">
        <v>1067</v>
      </c>
      <c r="E8405" s="12" t="s">
        <v>18769</v>
      </c>
      <c r="F8405" s="13">
        <v>202005</v>
      </c>
      <c r="G8405" s="1" t="s">
        <v>19269</v>
      </c>
    </row>
    <row r="8406" spans="1:7" x14ac:dyDescent="0.25">
      <c r="A8406" s="11">
        <v>213827</v>
      </c>
      <c r="B8406" s="12" t="s">
        <v>1646</v>
      </c>
      <c r="C8406" s="12" t="s">
        <v>766</v>
      </c>
      <c r="D8406" s="11" t="s">
        <v>452</v>
      </c>
      <c r="E8406" s="12" t="s">
        <v>10213</v>
      </c>
      <c r="F8406" s="13">
        <v>202003</v>
      </c>
      <c r="G8406" s="1" t="s">
        <v>18877</v>
      </c>
    </row>
    <row r="8407" spans="1:7" x14ac:dyDescent="0.25">
      <c r="A8407" s="11">
        <v>213829</v>
      </c>
      <c r="B8407" s="12" t="s">
        <v>3735</v>
      </c>
      <c r="C8407" s="12" t="s">
        <v>1458</v>
      </c>
      <c r="D8407" s="11" t="s">
        <v>84</v>
      </c>
      <c r="E8407" s="12" t="s">
        <v>18770</v>
      </c>
      <c r="F8407" s="13">
        <v>202105</v>
      </c>
      <c r="G8407" s="1" t="s">
        <v>20483</v>
      </c>
    </row>
    <row r="8408" spans="1:7" x14ac:dyDescent="0.25">
      <c r="A8408" s="11">
        <v>213830</v>
      </c>
      <c r="B8408" s="12" t="s">
        <v>2514</v>
      </c>
      <c r="C8408" s="12" t="s">
        <v>18771</v>
      </c>
      <c r="D8408" s="11" t="s">
        <v>423</v>
      </c>
      <c r="E8408" s="12" t="s">
        <v>18772</v>
      </c>
      <c r="F8408" s="13">
        <v>202105</v>
      </c>
      <c r="G8408" s="1" t="s">
        <v>20483</v>
      </c>
    </row>
    <row r="8409" spans="1:7" x14ac:dyDescent="0.25">
      <c r="A8409" s="11">
        <v>213832</v>
      </c>
      <c r="B8409" s="12" t="s">
        <v>3390</v>
      </c>
      <c r="C8409" s="12" t="s">
        <v>13998</v>
      </c>
      <c r="D8409" s="11" t="s">
        <v>272</v>
      </c>
      <c r="E8409" s="12" t="s">
        <v>3392</v>
      </c>
      <c r="F8409" s="13">
        <v>202105</v>
      </c>
      <c r="G8409" s="1" t="s">
        <v>20483</v>
      </c>
    </row>
    <row r="8410" spans="1:7" x14ac:dyDescent="0.25">
      <c r="A8410" s="11">
        <v>213834</v>
      </c>
      <c r="B8410" s="12" t="s">
        <v>18664</v>
      </c>
      <c r="C8410" s="12" t="s">
        <v>16485</v>
      </c>
      <c r="D8410" s="11" t="s">
        <v>192</v>
      </c>
      <c r="E8410" s="12" t="s">
        <v>16486</v>
      </c>
      <c r="F8410" s="13">
        <v>202105</v>
      </c>
      <c r="G8410" s="1" t="s">
        <v>20483</v>
      </c>
    </row>
    <row r="8411" spans="1:7" x14ac:dyDescent="0.25">
      <c r="A8411" s="11">
        <v>213836</v>
      </c>
      <c r="B8411" s="12" t="s">
        <v>2387</v>
      </c>
      <c r="C8411" s="12" t="s">
        <v>18773</v>
      </c>
      <c r="D8411" s="11" t="s">
        <v>15</v>
      </c>
      <c r="E8411" s="12" t="s">
        <v>18774</v>
      </c>
      <c r="F8411" s="13">
        <v>202105</v>
      </c>
      <c r="G8411" s="1" t="s">
        <v>20483</v>
      </c>
    </row>
    <row r="8412" spans="1:7" x14ac:dyDescent="0.25">
      <c r="A8412" s="11">
        <v>213837</v>
      </c>
      <c r="B8412" s="12" t="s">
        <v>186</v>
      </c>
      <c r="C8412" s="12" t="s">
        <v>18775</v>
      </c>
      <c r="D8412" s="11" t="s">
        <v>65</v>
      </c>
      <c r="E8412" s="12" t="s">
        <v>18776</v>
      </c>
      <c r="F8412" s="13">
        <v>202104</v>
      </c>
      <c r="G8412" s="1" t="s">
        <v>20484</v>
      </c>
    </row>
    <row r="8413" spans="1:7" x14ac:dyDescent="0.25">
      <c r="A8413" s="11">
        <v>213839</v>
      </c>
      <c r="B8413" s="12" t="s">
        <v>847</v>
      </c>
      <c r="C8413" s="12" t="s">
        <v>10113</v>
      </c>
      <c r="D8413" s="11" t="s">
        <v>849</v>
      </c>
      <c r="E8413" s="12" t="s">
        <v>850</v>
      </c>
      <c r="F8413" s="13">
        <v>202002</v>
      </c>
      <c r="G8413" s="1" t="s">
        <v>18906</v>
      </c>
    </row>
    <row r="8414" spans="1:7" x14ac:dyDescent="0.25">
      <c r="A8414" s="11">
        <v>213840</v>
      </c>
      <c r="B8414" s="12" t="s">
        <v>9418</v>
      </c>
      <c r="C8414" s="12" t="s">
        <v>5958</v>
      </c>
      <c r="D8414" s="11" t="s">
        <v>51</v>
      </c>
      <c r="E8414" s="12" t="s">
        <v>18777</v>
      </c>
      <c r="F8414" s="13">
        <v>202105</v>
      </c>
      <c r="G8414" s="1" t="s">
        <v>20483</v>
      </c>
    </row>
    <row r="8415" spans="1:7" x14ac:dyDescent="0.25">
      <c r="A8415" s="11">
        <v>213842</v>
      </c>
      <c r="B8415" s="12" t="s">
        <v>6876</v>
      </c>
      <c r="C8415" s="12" t="s">
        <v>4763</v>
      </c>
      <c r="D8415" s="11" t="s">
        <v>20</v>
      </c>
      <c r="E8415" s="12" t="s">
        <v>18778</v>
      </c>
      <c r="F8415" s="13">
        <v>202004</v>
      </c>
      <c r="G8415" s="1" t="s">
        <v>19121</v>
      </c>
    </row>
    <row r="8416" spans="1:7" x14ac:dyDescent="0.25">
      <c r="A8416" s="11">
        <v>213850</v>
      </c>
      <c r="B8416" s="12" t="s">
        <v>2581</v>
      </c>
      <c r="C8416" s="12" t="s">
        <v>5198</v>
      </c>
      <c r="D8416" s="11" t="s">
        <v>1497</v>
      </c>
      <c r="E8416" s="12" t="s">
        <v>18779</v>
      </c>
      <c r="F8416" s="13">
        <v>202105</v>
      </c>
      <c r="G8416" s="1" t="s">
        <v>20483</v>
      </c>
    </row>
    <row r="8417" spans="1:7" x14ac:dyDescent="0.25">
      <c r="A8417" s="11">
        <v>213852</v>
      </c>
      <c r="B8417" s="12" t="s">
        <v>6138</v>
      </c>
      <c r="C8417" s="12" t="s">
        <v>18780</v>
      </c>
      <c r="D8417" s="11" t="s">
        <v>15</v>
      </c>
      <c r="E8417" s="12" t="s">
        <v>18781</v>
      </c>
      <c r="F8417" s="13">
        <v>202105</v>
      </c>
      <c r="G8417" s="1" t="s">
        <v>20483</v>
      </c>
    </row>
    <row r="8418" spans="1:7" x14ac:dyDescent="0.25">
      <c r="A8418" s="11">
        <v>213854</v>
      </c>
      <c r="B8418" s="12" t="s">
        <v>4528</v>
      </c>
      <c r="C8418" s="12" t="s">
        <v>18910</v>
      </c>
      <c r="D8418" s="11" t="s">
        <v>889</v>
      </c>
      <c r="E8418" s="12" t="s">
        <v>18911</v>
      </c>
      <c r="F8418" s="13">
        <v>202105</v>
      </c>
      <c r="G8418" s="1" t="s">
        <v>20474</v>
      </c>
    </row>
    <row r="8419" spans="1:7" x14ac:dyDescent="0.25">
      <c r="A8419" s="11">
        <v>213856</v>
      </c>
      <c r="B8419" s="12" t="s">
        <v>5948</v>
      </c>
      <c r="C8419" s="12" t="s">
        <v>5949</v>
      </c>
      <c r="D8419" s="11" t="s">
        <v>1204</v>
      </c>
      <c r="E8419" s="12" t="s">
        <v>18782</v>
      </c>
      <c r="F8419" s="13">
        <v>202005</v>
      </c>
      <c r="G8419" s="1" t="s">
        <v>19269</v>
      </c>
    </row>
    <row r="8420" spans="1:7" x14ac:dyDescent="0.25">
      <c r="A8420" s="11">
        <v>213860</v>
      </c>
      <c r="B8420" s="12" t="s">
        <v>2178</v>
      </c>
      <c r="C8420" s="12" t="s">
        <v>18783</v>
      </c>
      <c r="D8420" s="11" t="s">
        <v>1740</v>
      </c>
      <c r="E8420" s="12" t="s">
        <v>18784</v>
      </c>
      <c r="F8420" s="13">
        <v>202002</v>
      </c>
      <c r="G8420" s="1" t="s">
        <v>18906</v>
      </c>
    </row>
    <row r="8421" spans="1:7" x14ac:dyDescent="0.25">
      <c r="A8421" s="11">
        <v>213864</v>
      </c>
      <c r="B8421" s="12" t="s">
        <v>2985</v>
      </c>
      <c r="C8421" s="12" t="s">
        <v>7160</v>
      </c>
      <c r="D8421" s="11" t="s">
        <v>521</v>
      </c>
      <c r="E8421" s="12" t="s">
        <v>18785</v>
      </c>
      <c r="F8421" s="13">
        <v>202105</v>
      </c>
      <c r="G8421" s="1" t="s">
        <v>20483</v>
      </c>
    </row>
    <row r="8422" spans="1:7" x14ac:dyDescent="0.25">
      <c r="A8422" s="11">
        <v>213866</v>
      </c>
      <c r="B8422" s="12" t="s">
        <v>2178</v>
      </c>
      <c r="C8422" s="12" t="s">
        <v>16494</v>
      </c>
      <c r="D8422" s="11" t="s">
        <v>42</v>
      </c>
      <c r="E8422" s="12" t="s">
        <v>18786</v>
      </c>
      <c r="F8422" s="13">
        <v>202005</v>
      </c>
      <c r="G8422" s="1" t="s">
        <v>19269</v>
      </c>
    </row>
    <row r="8423" spans="1:7" x14ac:dyDescent="0.25">
      <c r="A8423" s="11">
        <v>213869</v>
      </c>
      <c r="B8423" s="12" t="s">
        <v>2178</v>
      </c>
      <c r="C8423" s="12" t="s">
        <v>2259</v>
      </c>
      <c r="D8423" s="11" t="s">
        <v>849</v>
      </c>
      <c r="E8423" s="12" t="s">
        <v>18787</v>
      </c>
      <c r="F8423" s="13">
        <v>202104</v>
      </c>
      <c r="G8423" s="1" t="s">
        <v>20484</v>
      </c>
    </row>
    <row r="8424" spans="1:7" x14ac:dyDescent="0.25">
      <c r="A8424" s="11">
        <v>213871</v>
      </c>
      <c r="B8424" s="12" t="s">
        <v>809</v>
      </c>
      <c r="C8424" s="12" t="s">
        <v>15060</v>
      </c>
      <c r="D8424" s="11" t="s">
        <v>147</v>
      </c>
      <c r="E8424" s="12" t="s">
        <v>18788</v>
      </c>
      <c r="F8424" s="13">
        <v>202004</v>
      </c>
      <c r="G8424" s="1" t="s">
        <v>19121</v>
      </c>
    </row>
    <row r="8425" spans="1:7" x14ac:dyDescent="0.25">
      <c r="A8425" s="11">
        <v>213890</v>
      </c>
      <c r="B8425" s="12" t="s">
        <v>1664</v>
      </c>
      <c r="C8425" s="12" t="s">
        <v>18789</v>
      </c>
      <c r="D8425" s="11" t="s">
        <v>787</v>
      </c>
      <c r="E8425" s="12" t="s">
        <v>18790</v>
      </c>
      <c r="F8425" s="13">
        <v>202105</v>
      </c>
      <c r="G8425" s="1" t="s">
        <v>20483</v>
      </c>
    </row>
    <row r="8426" spans="1:7" x14ac:dyDescent="0.25">
      <c r="A8426" s="11">
        <v>213895</v>
      </c>
      <c r="B8426" s="12" t="s">
        <v>9024</v>
      </c>
      <c r="C8426" s="12" t="s">
        <v>766</v>
      </c>
      <c r="D8426" s="11" t="s">
        <v>1011</v>
      </c>
      <c r="E8426" s="12" t="s">
        <v>9025</v>
      </c>
      <c r="F8426" s="13">
        <v>202105</v>
      </c>
      <c r="G8426" s="1" t="s">
        <v>20483</v>
      </c>
    </row>
    <row r="8427" spans="1:7" x14ac:dyDescent="0.25">
      <c r="A8427" s="11">
        <v>213896</v>
      </c>
      <c r="B8427" s="12" t="s">
        <v>2178</v>
      </c>
      <c r="C8427" s="12" t="s">
        <v>18791</v>
      </c>
      <c r="D8427" s="11" t="s">
        <v>1675</v>
      </c>
      <c r="E8427" s="12" t="s">
        <v>18792</v>
      </c>
      <c r="F8427" s="13">
        <v>202105</v>
      </c>
      <c r="G8427" s="1" t="s">
        <v>20483</v>
      </c>
    </row>
    <row r="8428" spans="1:7" x14ac:dyDescent="0.25">
      <c r="A8428" s="11">
        <v>213898</v>
      </c>
      <c r="B8428" s="12" t="s">
        <v>4027</v>
      </c>
      <c r="C8428" s="12" t="s">
        <v>4039</v>
      </c>
      <c r="D8428" s="11" t="s">
        <v>1244</v>
      </c>
      <c r="E8428" s="12" t="s">
        <v>4040</v>
      </c>
      <c r="F8428" s="13">
        <v>202105</v>
      </c>
      <c r="G8428" s="1" t="s">
        <v>20483</v>
      </c>
    </row>
    <row r="8429" spans="1:7" x14ac:dyDescent="0.25">
      <c r="A8429" s="11">
        <v>213900</v>
      </c>
      <c r="B8429" s="12" t="s">
        <v>2178</v>
      </c>
      <c r="C8429" s="12" t="s">
        <v>18793</v>
      </c>
      <c r="D8429" s="11" t="s">
        <v>18201</v>
      </c>
      <c r="E8429" s="12" t="s">
        <v>18794</v>
      </c>
      <c r="F8429" s="13">
        <v>202105</v>
      </c>
      <c r="G8429" s="1" t="s">
        <v>20483</v>
      </c>
    </row>
    <row r="8430" spans="1:7" x14ac:dyDescent="0.25">
      <c r="A8430" s="11">
        <v>213902</v>
      </c>
      <c r="B8430" s="12" t="s">
        <v>1669</v>
      </c>
      <c r="C8430" s="12" t="s">
        <v>18795</v>
      </c>
      <c r="D8430" s="11" t="s">
        <v>261</v>
      </c>
      <c r="E8430" s="12" t="s">
        <v>18796</v>
      </c>
      <c r="F8430" s="13">
        <v>202004</v>
      </c>
      <c r="G8430" s="1" t="s">
        <v>19121</v>
      </c>
    </row>
    <row r="8431" spans="1:7" x14ac:dyDescent="0.25">
      <c r="A8431" s="11">
        <v>213904</v>
      </c>
      <c r="B8431" s="12" t="s">
        <v>4218</v>
      </c>
      <c r="C8431" s="12" t="s">
        <v>18797</v>
      </c>
      <c r="D8431" s="11" t="s">
        <v>4594</v>
      </c>
      <c r="E8431" s="12" t="s">
        <v>18798</v>
      </c>
      <c r="F8431" s="13">
        <v>202003</v>
      </c>
      <c r="G8431" s="1" t="s">
        <v>18877</v>
      </c>
    </row>
    <row r="8432" spans="1:7" x14ac:dyDescent="0.25">
      <c r="A8432" s="11">
        <v>213906</v>
      </c>
      <c r="B8432" s="12" t="s">
        <v>3933</v>
      </c>
      <c r="C8432" s="12" t="s">
        <v>18799</v>
      </c>
      <c r="D8432" s="11" t="s">
        <v>6342</v>
      </c>
      <c r="E8432" s="12" t="s">
        <v>18800</v>
      </c>
      <c r="F8432" s="13">
        <v>202105</v>
      </c>
      <c r="G8432" s="1" t="s">
        <v>20483</v>
      </c>
    </row>
    <row r="8433" spans="1:7" x14ac:dyDescent="0.25">
      <c r="A8433" s="11">
        <v>213908</v>
      </c>
      <c r="B8433" s="12" t="s">
        <v>1056</v>
      </c>
      <c r="C8433" s="12" t="s">
        <v>18801</v>
      </c>
      <c r="D8433" s="11" t="s">
        <v>1067</v>
      </c>
      <c r="E8433" s="12" t="s">
        <v>18802</v>
      </c>
      <c r="F8433" s="13">
        <v>202105</v>
      </c>
      <c r="G8433" s="1" t="s">
        <v>20483</v>
      </c>
    </row>
    <row r="8434" spans="1:7" x14ac:dyDescent="0.25">
      <c r="A8434" s="11">
        <v>213910</v>
      </c>
      <c r="B8434" s="12" t="s">
        <v>18644</v>
      </c>
      <c r="C8434" s="12" t="s">
        <v>3728</v>
      </c>
      <c r="D8434" s="11" t="s">
        <v>272</v>
      </c>
      <c r="E8434" s="12" t="s">
        <v>18803</v>
      </c>
      <c r="F8434" s="13">
        <v>202105</v>
      </c>
      <c r="G8434" s="1" t="s">
        <v>20483</v>
      </c>
    </row>
    <row r="8435" spans="1:7" x14ac:dyDescent="0.25">
      <c r="A8435" s="11">
        <v>213912</v>
      </c>
      <c r="B8435" s="12" t="s">
        <v>1609</v>
      </c>
      <c r="C8435" s="12" t="s">
        <v>18804</v>
      </c>
      <c r="D8435" s="11" t="s">
        <v>489</v>
      </c>
      <c r="E8435" s="12" t="s">
        <v>18805</v>
      </c>
      <c r="F8435" s="13">
        <v>202105</v>
      </c>
      <c r="G8435" s="1" t="s">
        <v>20483</v>
      </c>
    </row>
    <row r="8436" spans="1:7" x14ac:dyDescent="0.25">
      <c r="A8436" s="11">
        <v>213913</v>
      </c>
      <c r="B8436" s="12" t="s">
        <v>2178</v>
      </c>
      <c r="C8436" s="12" t="s">
        <v>2186</v>
      </c>
      <c r="D8436" s="11" t="s">
        <v>241</v>
      </c>
      <c r="E8436" s="12" t="s">
        <v>18806</v>
      </c>
      <c r="F8436" s="13">
        <v>202105</v>
      </c>
      <c r="G8436" s="1" t="s">
        <v>20483</v>
      </c>
    </row>
    <row r="8437" spans="1:7" x14ac:dyDescent="0.25">
      <c r="A8437" s="11">
        <v>213918</v>
      </c>
      <c r="B8437" s="12" t="s">
        <v>2837</v>
      </c>
      <c r="C8437" s="12" t="s">
        <v>15652</v>
      </c>
      <c r="D8437" s="11" t="s">
        <v>7652</v>
      </c>
      <c r="E8437" s="12" t="s">
        <v>18807</v>
      </c>
      <c r="F8437" s="13">
        <v>202003</v>
      </c>
      <c r="G8437" s="1" t="s">
        <v>18877</v>
      </c>
    </row>
    <row r="8438" spans="1:7" x14ac:dyDescent="0.25">
      <c r="A8438" s="11">
        <v>213920</v>
      </c>
      <c r="B8438" s="12" t="s">
        <v>4218</v>
      </c>
      <c r="C8438" s="12" t="s">
        <v>18808</v>
      </c>
      <c r="D8438" s="11" t="s">
        <v>8684</v>
      </c>
      <c r="E8438" s="12" t="s">
        <v>18809</v>
      </c>
      <c r="F8438" s="13">
        <v>202004</v>
      </c>
      <c r="G8438" s="1" t="s">
        <v>19121</v>
      </c>
    </row>
    <row r="8439" spans="1:7" x14ac:dyDescent="0.25">
      <c r="A8439" s="11">
        <v>213922</v>
      </c>
      <c r="B8439" s="12" t="s">
        <v>1450</v>
      </c>
      <c r="C8439" s="12" t="s">
        <v>1464</v>
      </c>
      <c r="D8439" s="11" t="s">
        <v>18810</v>
      </c>
      <c r="E8439" s="12" t="s">
        <v>18811</v>
      </c>
      <c r="F8439" s="13">
        <v>202005</v>
      </c>
      <c r="G8439" s="1" t="s">
        <v>19269</v>
      </c>
    </row>
    <row r="8440" spans="1:7" x14ac:dyDescent="0.25">
      <c r="A8440" s="11">
        <v>213924</v>
      </c>
      <c r="B8440" s="12" t="s">
        <v>2143</v>
      </c>
      <c r="C8440" s="12" t="s">
        <v>18812</v>
      </c>
      <c r="D8440" s="11" t="s">
        <v>192</v>
      </c>
      <c r="E8440" s="12" t="s">
        <v>18813</v>
      </c>
      <c r="F8440" s="13">
        <v>202004</v>
      </c>
      <c r="G8440" s="1" t="s">
        <v>19121</v>
      </c>
    </row>
    <row r="8441" spans="1:7" x14ac:dyDescent="0.25">
      <c r="A8441" s="11">
        <v>213926</v>
      </c>
      <c r="B8441" s="12" t="s">
        <v>2143</v>
      </c>
      <c r="C8441" s="12" t="s">
        <v>18814</v>
      </c>
      <c r="D8441" s="11" t="s">
        <v>935</v>
      </c>
      <c r="E8441" s="12" t="s">
        <v>18815</v>
      </c>
      <c r="F8441" s="13">
        <v>202105</v>
      </c>
      <c r="G8441" s="1" t="s">
        <v>20483</v>
      </c>
    </row>
    <row r="8442" spans="1:7" x14ac:dyDescent="0.25">
      <c r="A8442" s="11">
        <v>213927</v>
      </c>
      <c r="B8442" s="12" t="s">
        <v>1108</v>
      </c>
      <c r="C8442" s="12" t="s">
        <v>18816</v>
      </c>
      <c r="D8442" s="11" t="s">
        <v>30</v>
      </c>
      <c r="E8442" s="12" t="s">
        <v>18817</v>
      </c>
      <c r="F8442" s="13">
        <v>202101</v>
      </c>
      <c r="G8442" s="1" t="s">
        <v>19669</v>
      </c>
    </row>
    <row r="8443" spans="1:7" x14ac:dyDescent="0.25">
      <c r="A8443" s="11">
        <v>213930</v>
      </c>
      <c r="B8443" s="12" t="s">
        <v>5820</v>
      </c>
      <c r="C8443" s="12" t="s">
        <v>18818</v>
      </c>
      <c r="D8443" s="11" t="s">
        <v>466</v>
      </c>
      <c r="E8443" s="12" t="s">
        <v>18819</v>
      </c>
      <c r="F8443" s="13">
        <v>202003</v>
      </c>
      <c r="G8443" s="1" t="s">
        <v>18877</v>
      </c>
    </row>
    <row r="8444" spans="1:7" x14ac:dyDescent="0.25">
      <c r="A8444" s="11">
        <v>213932</v>
      </c>
      <c r="B8444" s="12" t="s">
        <v>2178</v>
      </c>
      <c r="C8444" s="12" t="s">
        <v>18820</v>
      </c>
      <c r="D8444" s="11" t="s">
        <v>1740</v>
      </c>
      <c r="E8444" s="12" t="s">
        <v>18821</v>
      </c>
      <c r="F8444" s="13">
        <v>202105</v>
      </c>
      <c r="G8444" s="1" t="s">
        <v>20483</v>
      </c>
    </row>
    <row r="8445" spans="1:7" x14ac:dyDescent="0.25">
      <c r="A8445" s="11">
        <v>213934</v>
      </c>
      <c r="B8445" s="12" t="s">
        <v>5409</v>
      </c>
      <c r="C8445" s="12" t="s">
        <v>18822</v>
      </c>
      <c r="D8445" s="11" t="s">
        <v>174</v>
      </c>
      <c r="E8445" s="12" t="s">
        <v>18823</v>
      </c>
      <c r="F8445" s="13">
        <v>202105</v>
      </c>
      <c r="G8445" s="1" t="s">
        <v>20483</v>
      </c>
    </row>
    <row r="8446" spans="1:7" x14ac:dyDescent="0.25">
      <c r="A8446" s="11">
        <v>213936</v>
      </c>
      <c r="B8446" s="12" t="s">
        <v>186</v>
      </c>
      <c r="C8446" s="12" t="s">
        <v>18824</v>
      </c>
      <c r="D8446" s="11" t="s">
        <v>718</v>
      </c>
      <c r="E8446" s="12" t="s">
        <v>18825</v>
      </c>
      <c r="F8446" s="13">
        <v>202105</v>
      </c>
      <c r="G8446" s="1" t="s">
        <v>20483</v>
      </c>
    </row>
    <row r="8447" spans="1:7" x14ac:dyDescent="0.25">
      <c r="A8447" s="11">
        <v>213938</v>
      </c>
      <c r="B8447" s="12" t="s">
        <v>10342</v>
      </c>
      <c r="C8447" s="12" t="s">
        <v>2404</v>
      </c>
      <c r="D8447" s="11" t="s">
        <v>311</v>
      </c>
      <c r="E8447" s="12" t="s">
        <v>18826</v>
      </c>
      <c r="F8447" s="13">
        <v>202003</v>
      </c>
      <c r="G8447" s="1" t="s">
        <v>18877</v>
      </c>
    </row>
    <row r="8448" spans="1:7" x14ac:dyDescent="0.25">
      <c r="A8448" s="11">
        <v>213940</v>
      </c>
      <c r="B8448" s="12" t="s">
        <v>1108</v>
      </c>
      <c r="C8448" s="12" t="s">
        <v>18827</v>
      </c>
      <c r="D8448" s="11" t="s">
        <v>15583</v>
      </c>
      <c r="E8448" s="12" t="s">
        <v>18828</v>
      </c>
      <c r="F8448" s="13">
        <v>202105</v>
      </c>
      <c r="G8448" s="1" t="s">
        <v>20483</v>
      </c>
    </row>
    <row r="8449" spans="1:7" x14ac:dyDescent="0.25">
      <c r="A8449" s="11">
        <v>213942</v>
      </c>
      <c r="B8449" s="12" t="s">
        <v>18829</v>
      </c>
      <c r="C8449" s="12" t="s">
        <v>18830</v>
      </c>
      <c r="D8449" s="11" t="s">
        <v>3219</v>
      </c>
      <c r="E8449" s="12" t="s">
        <v>18831</v>
      </c>
      <c r="F8449" s="13">
        <v>202105</v>
      </c>
      <c r="G8449" s="1" t="s">
        <v>20483</v>
      </c>
    </row>
    <row r="8450" spans="1:7" x14ac:dyDescent="0.25">
      <c r="A8450" s="11">
        <v>213944</v>
      </c>
      <c r="B8450" s="12" t="s">
        <v>1735</v>
      </c>
      <c r="C8450" s="12" t="s">
        <v>18832</v>
      </c>
      <c r="D8450" s="11" t="s">
        <v>311</v>
      </c>
      <c r="E8450" s="12" t="s">
        <v>18833</v>
      </c>
      <c r="F8450" s="13">
        <v>202102</v>
      </c>
      <c r="G8450" s="1" t="s">
        <v>20065</v>
      </c>
    </row>
    <row r="8451" spans="1:7" x14ac:dyDescent="0.25">
      <c r="A8451" s="11">
        <v>213946</v>
      </c>
      <c r="B8451" s="12" t="s">
        <v>4304</v>
      </c>
      <c r="C8451" s="12" t="s">
        <v>4305</v>
      </c>
      <c r="D8451" s="11" t="s">
        <v>117</v>
      </c>
      <c r="E8451" s="12" t="s">
        <v>18912</v>
      </c>
      <c r="F8451" s="13">
        <v>202105</v>
      </c>
      <c r="G8451" s="1" t="s">
        <v>20481</v>
      </c>
    </row>
    <row r="8452" spans="1:7" x14ac:dyDescent="0.25">
      <c r="A8452" s="11">
        <v>213967</v>
      </c>
      <c r="B8452" s="12" t="s">
        <v>3214</v>
      </c>
      <c r="C8452" s="12" t="s">
        <v>15301</v>
      </c>
      <c r="D8452" s="11" t="s">
        <v>370</v>
      </c>
      <c r="E8452" s="12" t="s">
        <v>18834</v>
      </c>
      <c r="F8452" s="13">
        <v>202105</v>
      </c>
      <c r="G8452" s="1" t="s">
        <v>20483</v>
      </c>
    </row>
    <row r="8453" spans="1:7" x14ac:dyDescent="0.25">
      <c r="A8453" s="11">
        <v>213969</v>
      </c>
      <c r="B8453" s="12" t="s">
        <v>2852</v>
      </c>
      <c r="C8453" s="12" t="s">
        <v>15073</v>
      </c>
      <c r="D8453" s="11" t="s">
        <v>51</v>
      </c>
      <c r="E8453" s="12" t="s">
        <v>7061</v>
      </c>
      <c r="F8453" s="13">
        <v>202105</v>
      </c>
      <c r="G8453" s="1" t="s">
        <v>20483</v>
      </c>
    </row>
    <row r="8454" spans="1:7" x14ac:dyDescent="0.25">
      <c r="A8454" s="11">
        <v>213971</v>
      </c>
      <c r="B8454" s="12" t="s">
        <v>3465</v>
      </c>
      <c r="C8454" s="12" t="s">
        <v>921</v>
      </c>
      <c r="D8454" s="11" t="s">
        <v>963</v>
      </c>
      <c r="E8454" s="12" t="s">
        <v>18913</v>
      </c>
      <c r="F8454" s="13">
        <v>202102</v>
      </c>
      <c r="G8454" s="1" t="s">
        <v>20061</v>
      </c>
    </row>
    <row r="8455" spans="1:7" x14ac:dyDescent="0.25">
      <c r="A8455" s="11">
        <v>213976</v>
      </c>
      <c r="B8455" s="12" t="s">
        <v>4464</v>
      </c>
      <c r="C8455" s="12" t="s">
        <v>17235</v>
      </c>
      <c r="D8455" s="11" t="s">
        <v>8767</v>
      </c>
      <c r="E8455" s="12" t="s">
        <v>18914</v>
      </c>
      <c r="F8455" s="13">
        <v>202105</v>
      </c>
      <c r="G8455" s="1" t="s">
        <v>20474</v>
      </c>
    </row>
    <row r="8456" spans="1:7" x14ac:dyDescent="0.25">
      <c r="A8456" s="11">
        <v>213978</v>
      </c>
      <c r="B8456" s="12" t="s">
        <v>18685</v>
      </c>
      <c r="C8456" s="12" t="s">
        <v>18915</v>
      </c>
      <c r="D8456" s="11" t="s">
        <v>20</v>
      </c>
      <c r="E8456" s="12" t="s">
        <v>18916</v>
      </c>
      <c r="F8456" s="13">
        <v>202105</v>
      </c>
      <c r="G8456" s="1" t="s">
        <v>20474</v>
      </c>
    </row>
    <row r="8457" spans="1:7" x14ac:dyDescent="0.25">
      <c r="A8457" s="11">
        <v>213980</v>
      </c>
      <c r="B8457" s="12" t="s">
        <v>3403</v>
      </c>
      <c r="C8457" s="12" t="s">
        <v>18835</v>
      </c>
      <c r="D8457" s="11" t="s">
        <v>113</v>
      </c>
      <c r="E8457" s="12" t="s">
        <v>18836</v>
      </c>
      <c r="F8457" s="13">
        <v>202105</v>
      </c>
      <c r="G8457" s="1" t="s">
        <v>20483</v>
      </c>
    </row>
    <row r="8458" spans="1:7" x14ac:dyDescent="0.25">
      <c r="A8458" s="11">
        <v>213985</v>
      </c>
      <c r="B8458" s="12" t="s">
        <v>1678</v>
      </c>
      <c r="C8458" s="12" t="s">
        <v>18917</v>
      </c>
      <c r="D8458" s="11" t="s">
        <v>15</v>
      </c>
      <c r="E8458" s="12" t="s">
        <v>18918</v>
      </c>
      <c r="F8458" s="13">
        <v>202105</v>
      </c>
      <c r="G8458" s="1" t="s">
        <v>20474</v>
      </c>
    </row>
    <row r="8459" spans="1:7" x14ac:dyDescent="0.25">
      <c r="A8459" s="11">
        <v>213987</v>
      </c>
      <c r="B8459" s="12" t="s">
        <v>3756</v>
      </c>
      <c r="C8459" s="12" t="s">
        <v>5778</v>
      </c>
      <c r="D8459" s="11" t="s">
        <v>17889</v>
      </c>
      <c r="E8459" s="12" t="s">
        <v>18837</v>
      </c>
      <c r="F8459" s="13">
        <v>202105</v>
      </c>
      <c r="G8459" s="1" t="s">
        <v>20483</v>
      </c>
    </row>
    <row r="8460" spans="1:7" x14ac:dyDescent="0.25">
      <c r="A8460" s="11">
        <v>213989</v>
      </c>
      <c r="B8460" s="12" t="s">
        <v>809</v>
      </c>
      <c r="C8460" s="12" t="s">
        <v>18838</v>
      </c>
      <c r="D8460" s="11" t="s">
        <v>477</v>
      </c>
      <c r="E8460" s="12" t="s">
        <v>18839</v>
      </c>
      <c r="F8460" s="13">
        <v>202105</v>
      </c>
      <c r="G8460" s="1" t="s">
        <v>20483</v>
      </c>
    </row>
    <row r="8461" spans="1:7" x14ac:dyDescent="0.25">
      <c r="A8461" s="11">
        <v>213991</v>
      </c>
      <c r="B8461" s="12" t="s">
        <v>2875</v>
      </c>
      <c r="C8461" s="12" t="s">
        <v>18840</v>
      </c>
      <c r="D8461" s="11" t="s">
        <v>17914</v>
      </c>
      <c r="E8461" s="12" t="s">
        <v>18841</v>
      </c>
      <c r="F8461" s="13">
        <v>202105</v>
      </c>
      <c r="G8461" s="1" t="s">
        <v>20483</v>
      </c>
    </row>
    <row r="8462" spans="1:7" x14ac:dyDescent="0.25">
      <c r="A8462" s="11">
        <v>213993</v>
      </c>
      <c r="B8462" s="12" t="s">
        <v>1952</v>
      </c>
      <c r="C8462" s="12" t="s">
        <v>5065</v>
      </c>
      <c r="D8462" s="11" t="s">
        <v>147</v>
      </c>
      <c r="E8462" s="12" t="s">
        <v>18842</v>
      </c>
      <c r="F8462" s="13">
        <v>202105</v>
      </c>
      <c r="G8462" s="1" t="s">
        <v>20483</v>
      </c>
    </row>
    <row r="8463" spans="1:7" x14ac:dyDescent="0.25">
      <c r="A8463" s="11">
        <v>213995</v>
      </c>
      <c r="B8463" s="12" t="s">
        <v>2178</v>
      </c>
      <c r="C8463" s="12" t="s">
        <v>18843</v>
      </c>
      <c r="D8463" s="11" t="s">
        <v>15</v>
      </c>
      <c r="E8463" s="12" t="s">
        <v>18844</v>
      </c>
      <c r="F8463" s="13">
        <v>202105</v>
      </c>
      <c r="G8463" s="1" t="s">
        <v>20483</v>
      </c>
    </row>
    <row r="8464" spans="1:7" x14ac:dyDescent="0.25">
      <c r="A8464" s="11">
        <v>213997</v>
      </c>
      <c r="B8464" s="12" t="s">
        <v>4010</v>
      </c>
      <c r="C8464" s="12" t="s">
        <v>7787</v>
      </c>
      <c r="D8464" s="11" t="s">
        <v>174</v>
      </c>
      <c r="E8464" s="12" t="s">
        <v>18845</v>
      </c>
      <c r="F8464" s="13">
        <v>202105</v>
      </c>
      <c r="G8464" s="1" t="s">
        <v>20483</v>
      </c>
    </row>
    <row r="8465" spans="1:7" x14ac:dyDescent="0.25">
      <c r="A8465" s="11">
        <v>213999</v>
      </c>
      <c r="B8465" s="12" t="s">
        <v>1108</v>
      </c>
      <c r="C8465" s="12" t="s">
        <v>19270</v>
      </c>
      <c r="D8465" s="11" t="s">
        <v>30</v>
      </c>
      <c r="E8465" s="12" t="s">
        <v>19271</v>
      </c>
      <c r="F8465" s="13">
        <v>202105</v>
      </c>
      <c r="G8465" s="1" t="s">
        <v>20437</v>
      </c>
    </row>
    <row r="8466" spans="1:7" x14ac:dyDescent="0.25">
      <c r="A8466" s="11">
        <v>214001</v>
      </c>
      <c r="B8466" s="12" t="s">
        <v>4035</v>
      </c>
      <c r="C8466" s="12" t="s">
        <v>8255</v>
      </c>
      <c r="D8466" s="11" t="s">
        <v>1000</v>
      </c>
      <c r="E8466" s="12" t="s">
        <v>19272</v>
      </c>
      <c r="F8466" s="13">
        <v>202105</v>
      </c>
      <c r="G8466" s="1" t="s">
        <v>20437</v>
      </c>
    </row>
    <row r="8467" spans="1:7" x14ac:dyDescent="0.25">
      <c r="A8467" s="11">
        <v>214003</v>
      </c>
      <c r="B8467" s="12" t="s">
        <v>4464</v>
      </c>
      <c r="C8467" s="12" t="s">
        <v>18919</v>
      </c>
      <c r="D8467" s="11" t="s">
        <v>1740</v>
      </c>
      <c r="E8467" s="12" t="s">
        <v>18920</v>
      </c>
      <c r="F8467" s="13">
        <v>202105</v>
      </c>
      <c r="G8467" s="1" t="s">
        <v>20474</v>
      </c>
    </row>
    <row r="8468" spans="1:7" x14ac:dyDescent="0.25">
      <c r="A8468" s="11">
        <v>214005</v>
      </c>
      <c r="B8468" s="12" t="s">
        <v>5470</v>
      </c>
      <c r="C8468" s="12" t="s">
        <v>1732</v>
      </c>
      <c r="D8468" s="11" t="s">
        <v>1204</v>
      </c>
      <c r="E8468" s="12" t="s">
        <v>18921</v>
      </c>
      <c r="F8468" s="13">
        <v>202105</v>
      </c>
      <c r="G8468" s="1" t="s">
        <v>20474</v>
      </c>
    </row>
    <row r="8469" spans="1:7" x14ac:dyDescent="0.25">
      <c r="A8469" s="11">
        <v>214007</v>
      </c>
      <c r="B8469" s="12" t="s">
        <v>4190</v>
      </c>
      <c r="C8469" s="12" t="s">
        <v>18922</v>
      </c>
      <c r="D8469" s="11" t="s">
        <v>61</v>
      </c>
      <c r="E8469" s="12" t="s">
        <v>18923</v>
      </c>
      <c r="F8469" s="13">
        <v>202105</v>
      </c>
      <c r="G8469" s="1" t="s">
        <v>20474</v>
      </c>
    </row>
    <row r="8470" spans="1:7" x14ac:dyDescent="0.25">
      <c r="A8470" s="11">
        <v>214009</v>
      </c>
      <c r="B8470" s="12" t="s">
        <v>7360</v>
      </c>
      <c r="C8470" s="12" t="s">
        <v>18924</v>
      </c>
      <c r="D8470" s="11" t="s">
        <v>30</v>
      </c>
      <c r="E8470" s="12" t="s">
        <v>18925</v>
      </c>
      <c r="F8470" s="13">
        <v>202005</v>
      </c>
      <c r="G8470" s="1" t="s">
        <v>19266</v>
      </c>
    </row>
    <row r="8471" spans="1:7" x14ac:dyDescent="0.25">
      <c r="A8471" s="11">
        <v>214013</v>
      </c>
      <c r="B8471" s="12" t="s">
        <v>100</v>
      </c>
      <c r="C8471" s="12" t="s">
        <v>8345</v>
      </c>
      <c r="D8471" s="11" t="s">
        <v>147</v>
      </c>
      <c r="E8471" s="12" t="s">
        <v>148</v>
      </c>
      <c r="F8471" s="13">
        <v>202101</v>
      </c>
      <c r="G8471" s="1" t="s">
        <v>19669</v>
      </c>
    </row>
    <row r="8472" spans="1:7" x14ac:dyDescent="0.25">
      <c r="A8472" s="11">
        <v>214018</v>
      </c>
      <c r="B8472" s="12" t="s">
        <v>2178</v>
      </c>
      <c r="C8472" s="12" t="s">
        <v>7960</v>
      </c>
      <c r="D8472" s="11" t="s">
        <v>802</v>
      </c>
      <c r="E8472" s="12" t="s">
        <v>18846</v>
      </c>
      <c r="F8472" s="13">
        <v>202105</v>
      </c>
      <c r="G8472" s="1" t="s">
        <v>20483</v>
      </c>
    </row>
    <row r="8473" spans="1:7" x14ac:dyDescent="0.25">
      <c r="A8473" s="11">
        <v>214021</v>
      </c>
      <c r="B8473" s="12" t="s">
        <v>3307</v>
      </c>
      <c r="C8473" s="12" t="s">
        <v>9941</v>
      </c>
      <c r="D8473" s="11" t="s">
        <v>10</v>
      </c>
      <c r="E8473" s="12" t="s">
        <v>3309</v>
      </c>
      <c r="F8473" s="13">
        <v>202105</v>
      </c>
      <c r="G8473" s="1" t="s">
        <v>20483</v>
      </c>
    </row>
    <row r="8474" spans="1:7" x14ac:dyDescent="0.25">
      <c r="A8474" s="11">
        <v>214022</v>
      </c>
      <c r="B8474" s="12" t="s">
        <v>2387</v>
      </c>
      <c r="C8474" s="12" t="s">
        <v>8469</v>
      </c>
      <c r="D8474" s="11" t="s">
        <v>73</v>
      </c>
      <c r="E8474" s="12" t="s">
        <v>8470</v>
      </c>
      <c r="F8474" s="13">
        <v>202105</v>
      </c>
      <c r="G8474" s="1" t="s">
        <v>20483</v>
      </c>
    </row>
    <row r="8475" spans="1:7" x14ac:dyDescent="0.25">
      <c r="A8475" s="11">
        <v>214023</v>
      </c>
      <c r="B8475" s="12" t="s">
        <v>4344</v>
      </c>
      <c r="C8475" s="12" t="s">
        <v>6364</v>
      </c>
      <c r="D8475" s="11" t="s">
        <v>15583</v>
      </c>
      <c r="E8475" s="12" t="s">
        <v>6365</v>
      </c>
      <c r="F8475" s="13">
        <v>202105</v>
      </c>
      <c r="G8475" s="1" t="s">
        <v>20483</v>
      </c>
    </row>
    <row r="8476" spans="1:7" x14ac:dyDescent="0.25">
      <c r="A8476" s="11">
        <v>214024</v>
      </c>
      <c r="B8476" s="12" t="s">
        <v>961</v>
      </c>
      <c r="C8476" s="12" t="s">
        <v>973</v>
      </c>
      <c r="D8476" s="11" t="s">
        <v>963</v>
      </c>
      <c r="E8476" s="12" t="s">
        <v>964</v>
      </c>
      <c r="F8476" s="13">
        <v>202104</v>
      </c>
      <c r="G8476" s="1" t="s">
        <v>20484</v>
      </c>
    </row>
    <row r="8477" spans="1:7" x14ac:dyDescent="0.25">
      <c r="A8477" s="11">
        <v>214025</v>
      </c>
      <c r="B8477" s="12" t="s">
        <v>186</v>
      </c>
      <c r="C8477" s="12" t="s">
        <v>18847</v>
      </c>
      <c r="D8477" s="11" t="s">
        <v>311</v>
      </c>
      <c r="E8477" s="12" t="s">
        <v>18848</v>
      </c>
      <c r="F8477" s="13">
        <v>202003</v>
      </c>
      <c r="G8477" s="1" t="s">
        <v>18877</v>
      </c>
    </row>
    <row r="8478" spans="1:7" x14ac:dyDescent="0.25">
      <c r="A8478" s="11">
        <v>214029</v>
      </c>
      <c r="B8478" s="12" t="s">
        <v>6917</v>
      </c>
      <c r="C8478" s="12" t="s">
        <v>18926</v>
      </c>
      <c r="D8478" s="11" t="s">
        <v>138</v>
      </c>
      <c r="E8478" s="12" t="s">
        <v>18927</v>
      </c>
      <c r="F8478" s="13">
        <v>202105</v>
      </c>
      <c r="G8478" s="1" t="s">
        <v>20474</v>
      </c>
    </row>
    <row r="8479" spans="1:7" x14ac:dyDescent="0.25">
      <c r="A8479" s="11">
        <v>214033</v>
      </c>
      <c r="B8479" s="12" t="s">
        <v>4027</v>
      </c>
      <c r="C8479" s="12" t="s">
        <v>14977</v>
      </c>
      <c r="D8479" s="11" t="s">
        <v>109</v>
      </c>
      <c r="E8479" s="12" t="s">
        <v>18928</v>
      </c>
      <c r="F8479" s="13">
        <v>202105</v>
      </c>
      <c r="G8479" s="1" t="s">
        <v>20474</v>
      </c>
    </row>
    <row r="8480" spans="1:7" x14ac:dyDescent="0.25">
      <c r="A8480" s="11">
        <v>214043</v>
      </c>
      <c r="B8480" s="12" t="s">
        <v>4266</v>
      </c>
      <c r="C8480" s="12" t="s">
        <v>18849</v>
      </c>
      <c r="D8480" s="11" t="s">
        <v>414</v>
      </c>
      <c r="E8480" s="12" t="s">
        <v>18850</v>
      </c>
      <c r="F8480" s="13">
        <v>202105</v>
      </c>
      <c r="G8480" s="1" t="s">
        <v>20483</v>
      </c>
    </row>
    <row r="8481" spans="1:7" x14ac:dyDescent="0.25">
      <c r="A8481" s="11">
        <v>214052</v>
      </c>
      <c r="B8481" s="12" t="s">
        <v>1556</v>
      </c>
      <c r="C8481" s="12" t="s">
        <v>13961</v>
      </c>
      <c r="D8481" s="11" t="s">
        <v>174</v>
      </c>
      <c r="E8481" s="12" t="s">
        <v>13962</v>
      </c>
      <c r="F8481" s="13">
        <v>202105</v>
      </c>
      <c r="G8481" s="1" t="s">
        <v>20483</v>
      </c>
    </row>
    <row r="8482" spans="1:7" x14ac:dyDescent="0.25">
      <c r="A8482" s="11">
        <v>214053</v>
      </c>
      <c r="B8482" s="12" t="s">
        <v>1108</v>
      </c>
      <c r="C8482" s="12" t="s">
        <v>14687</v>
      </c>
      <c r="D8482" s="11" t="s">
        <v>296</v>
      </c>
      <c r="E8482" s="12" t="s">
        <v>14688</v>
      </c>
      <c r="F8482" s="13">
        <v>202105</v>
      </c>
      <c r="G8482" s="1" t="s">
        <v>20483</v>
      </c>
    </row>
    <row r="8483" spans="1:7" x14ac:dyDescent="0.25">
      <c r="A8483" s="11">
        <v>214054</v>
      </c>
      <c r="B8483" s="12" t="s">
        <v>734</v>
      </c>
      <c r="C8483" s="12" t="s">
        <v>18929</v>
      </c>
      <c r="D8483" s="11" t="s">
        <v>328</v>
      </c>
      <c r="E8483" s="12" t="s">
        <v>747</v>
      </c>
      <c r="F8483" s="13">
        <v>202005</v>
      </c>
      <c r="G8483" s="1" t="s">
        <v>19266</v>
      </c>
    </row>
    <row r="8484" spans="1:7" x14ac:dyDescent="0.25">
      <c r="A8484" s="11">
        <v>214056</v>
      </c>
      <c r="B8484" s="12" t="s">
        <v>725</v>
      </c>
      <c r="C8484" s="12" t="s">
        <v>158</v>
      </c>
      <c r="D8484" s="11" t="s">
        <v>155</v>
      </c>
      <c r="E8484" s="12" t="s">
        <v>18930</v>
      </c>
      <c r="F8484" s="13">
        <v>202105</v>
      </c>
      <c r="G8484" s="1" t="s">
        <v>20474</v>
      </c>
    </row>
    <row r="8485" spans="1:7" x14ac:dyDescent="0.25">
      <c r="A8485" s="11">
        <v>214059</v>
      </c>
      <c r="B8485" s="12" t="s">
        <v>2744</v>
      </c>
      <c r="C8485" s="12" t="s">
        <v>14803</v>
      </c>
      <c r="D8485" s="11" t="s">
        <v>903</v>
      </c>
      <c r="E8485" s="12" t="s">
        <v>18931</v>
      </c>
      <c r="F8485" s="13">
        <v>202102</v>
      </c>
      <c r="G8485" s="1" t="s">
        <v>20061</v>
      </c>
    </row>
    <row r="8486" spans="1:7" x14ac:dyDescent="0.25">
      <c r="A8486" s="11">
        <v>214073</v>
      </c>
      <c r="B8486" s="12" t="s">
        <v>2178</v>
      </c>
      <c r="C8486" s="12" t="s">
        <v>6128</v>
      </c>
      <c r="D8486" s="11" t="s">
        <v>272</v>
      </c>
      <c r="E8486" s="12" t="s">
        <v>6129</v>
      </c>
      <c r="F8486" s="13">
        <v>202105</v>
      </c>
      <c r="G8486" s="1" t="s">
        <v>20483</v>
      </c>
    </row>
    <row r="8487" spans="1:7" x14ac:dyDescent="0.25">
      <c r="A8487" s="11">
        <v>214075</v>
      </c>
      <c r="B8487" s="12" t="s">
        <v>809</v>
      </c>
      <c r="C8487" s="12" t="s">
        <v>18932</v>
      </c>
      <c r="D8487" s="11" t="s">
        <v>276</v>
      </c>
      <c r="E8487" s="12" t="s">
        <v>18933</v>
      </c>
      <c r="F8487" s="13">
        <v>202003</v>
      </c>
      <c r="G8487" s="1" t="s">
        <v>18900</v>
      </c>
    </row>
    <row r="8488" spans="1:7" x14ac:dyDescent="0.25">
      <c r="A8488" s="11">
        <v>214086</v>
      </c>
      <c r="B8488" s="12" t="s">
        <v>864</v>
      </c>
      <c r="C8488" s="12" t="s">
        <v>18934</v>
      </c>
      <c r="D8488" s="11" t="s">
        <v>576</v>
      </c>
      <c r="E8488" s="12" t="s">
        <v>18935</v>
      </c>
      <c r="F8488" s="13">
        <v>202105</v>
      </c>
      <c r="G8488" s="1" t="s">
        <v>20474</v>
      </c>
    </row>
    <row r="8489" spans="1:7" x14ac:dyDescent="0.25">
      <c r="A8489" s="11">
        <v>214090</v>
      </c>
      <c r="B8489" s="12" t="s">
        <v>2683</v>
      </c>
      <c r="C8489" s="12" t="s">
        <v>18936</v>
      </c>
      <c r="D8489" s="11" t="s">
        <v>61</v>
      </c>
      <c r="E8489" s="12" t="s">
        <v>18937</v>
      </c>
      <c r="F8489" s="13">
        <v>202105</v>
      </c>
      <c r="G8489" s="1" t="s">
        <v>20474</v>
      </c>
    </row>
    <row r="8490" spans="1:7" x14ac:dyDescent="0.25">
      <c r="A8490" s="11">
        <v>214092</v>
      </c>
      <c r="B8490" s="12" t="s">
        <v>1345</v>
      </c>
      <c r="C8490" s="12" t="s">
        <v>16362</v>
      </c>
      <c r="D8490" s="11" t="s">
        <v>15660</v>
      </c>
      <c r="E8490" s="12" t="s">
        <v>18938</v>
      </c>
      <c r="F8490" s="13">
        <v>202002</v>
      </c>
      <c r="G8490" s="1">
        <v>202002</v>
      </c>
    </row>
    <row r="8491" spans="1:7" x14ac:dyDescent="0.25">
      <c r="A8491" s="11">
        <v>214094</v>
      </c>
      <c r="B8491" s="12" t="s">
        <v>1159</v>
      </c>
      <c r="C8491" s="12" t="s">
        <v>14202</v>
      </c>
      <c r="D8491" s="11" t="s">
        <v>20</v>
      </c>
      <c r="E8491" s="12" t="s">
        <v>1227</v>
      </c>
      <c r="F8491" s="13">
        <v>202105</v>
      </c>
      <c r="G8491" s="1" t="s">
        <v>20474</v>
      </c>
    </row>
    <row r="8492" spans="1:7" x14ac:dyDescent="0.25">
      <c r="A8492" s="11">
        <v>214096</v>
      </c>
      <c r="B8492" s="12" t="s">
        <v>15706</v>
      </c>
      <c r="C8492" s="12" t="s">
        <v>4465</v>
      </c>
      <c r="D8492" s="11" t="s">
        <v>6</v>
      </c>
      <c r="E8492" s="12" t="s">
        <v>18939</v>
      </c>
      <c r="F8492" s="13">
        <v>202105</v>
      </c>
      <c r="G8492" s="1" t="s">
        <v>20474</v>
      </c>
    </row>
    <row r="8493" spans="1:7" x14ac:dyDescent="0.25">
      <c r="A8493" s="11">
        <v>214098</v>
      </c>
      <c r="B8493" s="12" t="s">
        <v>3818</v>
      </c>
      <c r="C8493" s="12" t="s">
        <v>7265</v>
      </c>
      <c r="D8493" s="11" t="s">
        <v>2858</v>
      </c>
      <c r="E8493" s="12" t="s">
        <v>18940</v>
      </c>
      <c r="F8493" s="13">
        <v>202105</v>
      </c>
      <c r="G8493" s="1" t="s">
        <v>20474</v>
      </c>
    </row>
    <row r="8494" spans="1:7" x14ac:dyDescent="0.25">
      <c r="A8494" s="11">
        <v>214100</v>
      </c>
      <c r="B8494" s="12" t="s">
        <v>186</v>
      </c>
      <c r="C8494" s="12" t="s">
        <v>10312</v>
      </c>
      <c r="D8494" s="11" t="s">
        <v>296</v>
      </c>
      <c r="E8494" s="12" t="s">
        <v>18941</v>
      </c>
      <c r="F8494" s="13">
        <v>202005</v>
      </c>
      <c r="G8494" s="1" t="s">
        <v>19266</v>
      </c>
    </row>
    <row r="8495" spans="1:7" x14ac:dyDescent="0.25">
      <c r="A8495" s="11">
        <v>214102</v>
      </c>
      <c r="B8495" s="12" t="s">
        <v>809</v>
      </c>
      <c r="C8495" s="12" t="s">
        <v>15077</v>
      </c>
      <c r="D8495" s="11" t="s">
        <v>466</v>
      </c>
      <c r="E8495" s="12" t="s">
        <v>18942</v>
      </c>
      <c r="F8495" s="13">
        <v>202105</v>
      </c>
      <c r="G8495" s="1" t="s">
        <v>20474</v>
      </c>
    </row>
    <row r="8496" spans="1:7" x14ac:dyDescent="0.25">
      <c r="A8496" s="11">
        <v>214104</v>
      </c>
      <c r="B8496" s="12" t="s">
        <v>6848</v>
      </c>
      <c r="C8496" s="12" t="s">
        <v>6849</v>
      </c>
      <c r="D8496" s="11" t="s">
        <v>42</v>
      </c>
      <c r="E8496" s="12" t="s">
        <v>18943</v>
      </c>
      <c r="F8496" s="13">
        <v>202105</v>
      </c>
      <c r="G8496" s="1" t="s">
        <v>20474</v>
      </c>
    </row>
    <row r="8497" spans="1:7" x14ac:dyDescent="0.25">
      <c r="A8497" s="11">
        <v>214108</v>
      </c>
      <c r="B8497" s="12" t="s">
        <v>5458</v>
      </c>
      <c r="C8497" s="12" t="s">
        <v>18110</v>
      </c>
      <c r="D8497" s="11" t="s">
        <v>192</v>
      </c>
      <c r="E8497" s="12" t="s">
        <v>18944</v>
      </c>
      <c r="F8497" s="13">
        <v>202105</v>
      </c>
      <c r="G8497" s="1" t="s">
        <v>20474</v>
      </c>
    </row>
    <row r="8498" spans="1:7" x14ac:dyDescent="0.25">
      <c r="A8498" s="11">
        <v>214110</v>
      </c>
      <c r="B8498" s="12" t="s">
        <v>3818</v>
      </c>
      <c r="C8498" s="12" t="s">
        <v>6800</v>
      </c>
      <c r="D8498" s="11" t="s">
        <v>466</v>
      </c>
      <c r="E8498" s="12" t="s">
        <v>18945</v>
      </c>
      <c r="F8498" s="13">
        <v>202105</v>
      </c>
      <c r="G8498" s="1" t="s">
        <v>20474</v>
      </c>
    </row>
    <row r="8499" spans="1:7" x14ac:dyDescent="0.25">
      <c r="A8499" s="11">
        <v>214112</v>
      </c>
      <c r="B8499" s="12" t="s">
        <v>186</v>
      </c>
      <c r="C8499" s="12" t="s">
        <v>187</v>
      </c>
      <c r="D8499" s="11" t="s">
        <v>121</v>
      </c>
      <c r="E8499" s="12" t="s">
        <v>14798</v>
      </c>
      <c r="F8499" s="13">
        <v>202105</v>
      </c>
      <c r="G8499" s="1" t="s">
        <v>20474</v>
      </c>
    </row>
    <row r="8500" spans="1:7" x14ac:dyDescent="0.25">
      <c r="A8500" s="11">
        <v>214113</v>
      </c>
      <c r="B8500" s="12" t="s">
        <v>1754</v>
      </c>
      <c r="C8500" s="12" t="s">
        <v>9571</v>
      </c>
      <c r="D8500" s="11" t="s">
        <v>15</v>
      </c>
      <c r="E8500" s="12" t="s">
        <v>11313</v>
      </c>
      <c r="F8500" s="13">
        <v>202105</v>
      </c>
      <c r="G8500" s="1" t="s">
        <v>20474</v>
      </c>
    </row>
    <row r="8501" spans="1:7" x14ac:dyDescent="0.25">
      <c r="A8501" s="11">
        <v>214138</v>
      </c>
      <c r="B8501" s="12" t="s">
        <v>579</v>
      </c>
      <c r="C8501" s="12" t="s">
        <v>10197</v>
      </c>
      <c r="D8501" s="11" t="s">
        <v>232</v>
      </c>
      <c r="E8501" s="12" t="s">
        <v>10198</v>
      </c>
      <c r="F8501" s="13">
        <v>202105</v>
      </c>
      <c r="G8501" s="1" t="s">
        <v>20483</v>
      </c>
    </row>
    <row r="8502" spans="1:7" x14ac:dyDescent="0.25">
      <c r="A8502" s="11">
        <v>214169</v>
      </c>
      <c r="B8502" s="12" t="s">
        <v>2377</v>
      </c>
      <c r="C8502" s="12" t="s">
        <v>5704</v>
      </c>
      <c r="D8502" s="11" t="s">
        <v>2351</v>
      </c>
      <c r="E8502" s="12" t="s">
        <v>18946</v>
      </c>
      <c r="F8502" s="13">
        <v>202105</v>
      </c>
      <c r="G8502" s="1" t="s">
        <v>20474</v>
      </c>
    </row>
    <row r="8503" spans="1:7" x14ac:dyDescent="0.25">
      <c r="A8503" s="11">
        <v>214171</v>
      </c>
      <c r="B8503" s="12" t="s">
        <v>725</v>
      </c>
      <c r="C8503" s="12" t="s">
        <v>18947</v>
      </c>
      <c r="D8503" s="11" t="s">
        <v>584</v>
      </c>
      <c r="E8503" s="12" t="s">
        <v>18948</v>
      </c>
      <c r="F8503" s="13">
        <v>202004</v>
      </c>
      <c r="G8503" s="1" t="s">
        <v>19119</v>
      </c>
    </row>
    <row r="8504" spans="1:7" x14ac:dyDescent="0.25">
      <c r="A8504" s="11">
        <v>214173</v>
      </c>
      <c r="B8504" s="12" t="s">
        <v>1108</v>
      </c>
      <c r="C8504" s="12" t="s">
        <v>18949</v>
      </c>
      <c r="D8504" s="11" t="s">
        <v>5836</v>
      </c>
      <c r="E8504" s="12" t="s">
        <v>18950</v>
      </c>
      <c r="F8504" s="13">
        <v>202105</v>
      </c>
      <c r="G8504" s="1" t="s">
        <v>20474</v>
      </c>
    </row>
    <row r="8505" spans="1:7" x14ac:dyDescent="0.25">
      <c r="A8505" s="11">
        <v>214175</v>
      </c>
      <c r="B8505" s="12" t="s">
        <v>18611</v>
      </c>
      <c r="C8505" s="12" t="s">
        <v>5065</v>
      </c>
      <c r="D8505" s="11" t="s">
        <v>311</v>
      </c>
      <c r="E8505" s="12" t="s">
        <v>18951</v>
      </c>
      <c r="F8505" s="13">
        <v>202105</v>
      </c>
      <c r="G8505" s="1" t="s">
        <v>20474</v>
      </c>
    </row>
    <row r="8506" spans="1:7" x14ac:dyDescent="0.25">
      <c r="A8506" s="11">
        <v>214177</v>
      </c>
      <c r="B8506" s="12" t="s">
        <v>4464</v>
      </c>
      <c r="C8506" s="12" t="s">
        <v>18952</v>
      </c>
      <c r="D8506" s="11" t="s">
        <v>1897</v>
      </c>
      <c r="E8506" s="12" t="s">
        <v>18953</v>
      </c>
      <c r="F8506" s="13">
        <v>202105</v>
      </c>
      <c r="G8506" s="1" t="s">
        <v>20474</v>
      </c>
    </row>
    <row r="8507" spans="1:7" x14ac:dyDescent="0.25">
      <c r="A8507" s="11">
        <v>214179</v>
      </c>
      <c r="B8507" s="12" t="s">
        <v>4597</v>
      </c>
      <c r="C8507" s="12" t="s">
        <v>4477</v>
      </c>
      <c r="D8507" s="11" t="s">
        <v>1436</v>
      </c>
      <c r="E8507" s="12" t="s">
        <v>18954</v>
      </c>
      <c r="F8507" s="13">
        <v>202105</v>
      </c>
      <c r="G8507" s="1" t="s">
        <v>20474</v>
      </c>
    </row>
    <row r="8508" spans="1:7" x14ac:dyDescent="0.25">
      <c r="A8508" s="11">
        <v>214181</v>
      </c>
      <c r="B8508" s="12" t="s">
        <v>18</v>
      </c>
      <c r="C8508" s="12" t="s">
        <v>16332</v>
      </c>
      <c r="D8508" s="11" t="s">
        <v>113</v>
      </c>
      <c r="E8508" s="12" t="s">
        <v>16333</v>
      </c>
      <c r="F8508" s="13">
        <v>202105</v>
      </c>
      <c r="G8508" s="1" t="s">
        <v>20474</v>
      </c>
    </row>
    <row r="8509" spans="1:7" x14ac:dyDescent="0.25">
      <c r="A8509" s="11">
        <v>214183</v>
      </c>
      <c r="B8509" s="12" t="s">
        <v>3999</v>
      </c>
      <c r="C8509" s="12" t="s">
        <v>17229</v>
      </c>
      <c r="D8509" s="11" t="s">
        <v>3725</v>
      </c>
      <c r="E8509" s="12" t="s">
        <v>17230</v>
      </c>
      <c r="F8509" s="13">
        <v>202105</v>
      </c>
      <c r="G8509" s="1" t="s">
        <v>20474</v>
      </c>
    </row>
    <row r="8510" spans="1:7" x14ac:dyDescent="0.25">
      <c r="A8510" s="11">
        <v>214186</v>
      </c>
      <c r="B8510" s="12" t="s">
        <v>2585</v>
      </c>
      <c r="C8510" s="12" t="s">
        <v>18955</v>
      </c>
      <c r="D8510" s="11" t="s">
        <v>903</v>
      </c>
      <c r="E8510" s="12" t="s">
        <v>18956</v>
      </c>
      <c r="F8510" s="13">
        <v>202105</v>
      </c>
      <c r="G8510" s="1" t="s">
        <v>20474</v>
      </c>
    </row>
    <row r="8511" spans="1:7" x14ac:dyDescent="0.25">
      <c r="A8511" s="11">
        <v>214188</v>
      </c>
      <c r="B8511" s="12" t="s">
        <v>1829</v>
      </c>
      <c r="C8511" s="12" t="s">
        <v>15051</v>
      </c>
      <c r="D8511" s="11" t="s">
        <v>3736</v>
      </c>
      <c r="E8511" s="12" t="s">
        <v>9505</v>
      </c>
      <c r="F8511" s="13">
        <v>202105</v>
      </c>
      <c r="G8511" s="1" t="s">
        <v>20474</v>
      </c>
    </row>
    <row r="8512" spans="1:7" x14ac:dyDescent="0.25">
      <c r="A8512" s="11">
        <v>214189</v>
      </c>
      <c r="B8512" s="12" t="s">
        <v>4027</v>
      </c>
      <c r="C8512" s="12" t="s">
        <v>18957</v>
      </c>
      <c r="D8512" s="11" t="s">
        <v>51</v>
      </c>
      <c r="E8512" s="12" t="s">
        <v>18958</v>
      </c>
      <c r="F8512" s="13">
        <v>202105</v>
      </c>
      <c r="G8512" s="1" t="s">
        <v>20474</v>
      </c>
    </row>
    <row r="8513" spans="1:7" x14ac:dyDescent="0.25">
      <c r="A8513" s="11">
        <v>214191</v>
      </c>
      <c r="B8513" s="12" t="s">
        <v>4204</v>
      </c>
      <c r="C8513" s="12" t="s">
        <v>7388</v>
      </c>
      <c r="D8513" s="11" t="s">
        <v>1135</v>
      </c>
      <c r="E8513" s="12" t="s">
        <v>7389</v>
      </c>
      <c r="F8513" s="13">
        <v>202105</v>
      </c>
      <c r="G8513" s="1" t="s">
        <v>20474</v>
      </c>
    </row>
    <row r="8514" spans="1:7" x14ac:dyDescent="0.25">
      <c r="A8514" s="11">
        <v>214193</v>
      </c>
      <c r="B8514" s="12" t="s">
        <v>6439</v>
      </c>
      <c r="C8514" s="12" t="s">
        <v>7160</v>
      </c>
      <c r="D8514" s="11" t="s">
        <v>318</v>
      </c>
      <c r="E8514" s="12" t="s">
        <v>18959</v>
      </c>
      <c r="F8514" s="13">
        <v>202105</v>
      </c>
      <c r="G8514" s="1" t="s">
        <v>20474</v>
      </c>
    </row>
    <row r="8515" spans="1:7" x14ac:dyDescent="0.25">
      <c r="A8515" s="11">
        <v>214195</v>
      </c>
      <c r="B8515" s="12" t="s">
        <v>4464</v>
      </c>
      <c r="C8515" s="12" t="s">
        <v>18960</v>
      </c>
      <c r="D8515" s="11" t="s">
        <v>5836</v>
      </c>
      <c r="E8515" s="12" t="s">
        <v>18961</v>
      </c>
      <c r="F8515" s="13">
        <v>202105</v>
      </c>
      <c r="G8515" s="1" t="s">
        <v>20474</v>
      </c>
    </row>
    <row r="8516" spans="1:7" x14ac:dyDescent="0.25">
      <c r="A8516" s="11">
        <v>214197</v>
      </c>
      <c r="B8516" s="12" t="s">
        <v>1931</v>
      </c>
      <c r="C8516" s="12" t="s">
        <v>18962</v>
      </c>
      <c r="D8516" s="11" t="s">
        <v>192</v>
      </c>
      <c r="E8516" s="12" t="s">
        <v>1933</v>
      </c>
      <c r="F8516" s="13">
        <v>202105</v>
      </c>
      <c r="G8516" s="1" t="s">
        <v>20474</v>
      </c>
    </row>
    <row r="8517" spans="1:7" x14ac:dyDescent="0.25">
      <c r="A8517" s="11">
        <v>214199</v>
      </c>
      <c r="B8517" s="12" t="s">
        <v>3107</v>
      </c>
      <c r="C8517" s="12" t="s">
        <v>18963</v>
      </c>
      <c r="D8517" s="11" t="s">
        <v>2528</v>
      </c>
      <c r="E8517" s="12" t="s">
        <v>18964</v>
      </c>
      <c r="F8517" s="13">
        <v>202105</v>
      </c>
      <c r="G8517" s="1" t="s">
        <v>20474</v>
      </c>
    </row>
    <row r="8518" spans="1:7" x14ac:dyDescent="0.25">
      <c r="A8518" s="11">
        <v>214221</v>
      </c>
      <c r="B8518" s="12" t="s">
        <v>2852</v>
      </c>
      <c r="C8518" s="12" t="s">
        <v>18712</v>
      </c>
      <c r="D8518" s="11" t="s">
        <v>42</v>
      </c>
      <c r="E8518" s="12" t="s">
        <v>19122</v>
      </c>
      <c r="F8518" s="13">
        <v>202005</v>
      </c>
      <c r="G8518" s="1" t="s">
        <v>19268</v>
      </c>
    </row>
    <row r="8519" spans="1:7" x14ac:dyDescent="0.25">
      <c r="A8519" s="11">
        <v>214225</v>
      </c>
      <c r="B8519" s="12" t="s">
        <v>2776</v>
      </c>
      <c r="C8519" s="12" t="s">
        <v>17668</v>
      </c>
      <c r="D8519" s="11" t="s">
        <v>84</v>
      </c>
      <c r="E8519" s="12" t="s">
        <v>18965</v>
      </c>
      <c r="F8519" s="13">
        <v>202105</v>
      </c>
      <c r="G8519" s="1" t="s">
        <v>20474</v>
      </c>
    </row>
    <row r="8520" spans="1:7" x14ac:dyDescent="0.25">
      <c r="A8520" s="11">
        <v>214227</v>
      </c>
      <c r="B8520" s="12" t="s">
        <v>4910</v>
      </c>
      <c r="C8520" s="12" t="s">
        <v>5584</v>
      </c>
      <c r="D8520" s="11" t="s">
        <v>192</v>
      </c>
      <c r="E8520" s="12" t="s">
        <v>5585</v>
      </c>
      <c r="F8520" s="13">
        <v>202105</v>
      </c>
      <c r="G8520" s="1" t="s">
        <v>20474</v>
      </c>
    </row>
    <row r="8521" spans="1:7" x14ac:dyDescent="0.25">
      <c r="A8521" s="11">
        <v>214228</v>
      </c>
      <c r="B8521" s="12" t="s">
        <v>1584</v>
      </c>
      <c r="C8521" s="12" t="s">
        <v>18966</v>
      </c>
      <c r="D8521" s="11" t="s">
        <v>51</v>
      </c>
      <c r="E8521" s="12" t="s">
        <v>18967</v>
      </c>
      <c r="F8521" s="13">
        <v>202105</v>
      </c>
      <c r="G8521" s="1" t="s">
        <v>20474</v>
      </c>
    </row>
    <row r="8522" spans="1:7" x14ac:dyDescent="0.25">
      <c r="A8522" s="11">
        <v>214232</v>
      </c>
      <c r="B8522" s="12" t="s">
        <v>1735</v>
      </c>
      <c r="C8522" s="12" t="s">
        <v>18968</v>
      </c>
      <c r="D8522" s="11" t="s">
        <v>61</v>
      </c>
      <c r="E8522" s="12" t="s">
        <v>18969</v>
      </c>
      <c r="F8522" s="13">
        <v>202105</v>
      </c>
      <c r="G8522" s="1" t="s">
        <v>20474</v>
      </c>
    </row>
    <row r="8523" spans="1:7" x14ac:dyDescent="0.25">
      <c r="A8523" s="11">
        <v>214235</v>
      </c>
      <c r="B8523" s="12" t="s">
        <v>7882</v>
      </c>
      <c r="C8523" s="12" t="s">
        <v>18970</v>
      </c>
      <c r="D8523" s="11" t="s">
        <v>179</v>
      </c>
      <c r="E8523" s="12" t="s">
        <v>18971</v>
      </c>
      <c r="F8523" s="13">
        <v>202105</v>
      </c>
      <c r="G8523" s="1" t="s">
        <v>20474</v>
      </c>
    </row>
    <row r="8524" spans="1:7" x14ac:dyDescent="0.25">
      <c r="A8524" s="11">
        <v>214239</v>
      </c>
      <c r="B8524" s="12" t="s">
        <v>2852</v>
      </c>
      <c r="C8524" s="12" t="s">
        <v>18972</v>
      </c>
      <c r="D8524" s="11" t="s">
        <v>93</v>
      </c>
      <c r="E8524" s="12" t="s">
        <v>11679</v>
      </c>
      <c r="F8524" s="13">
        <v>202105</v>
      </c>
      <c r="G8524" s="1" t="s">
        <v>20474</v>
      </c>
    </row>
    <row r="8525" spans="1:7" x14ac:dyDescent="0.25">
      <c r="A8525" s="11">
        <v>214241</v>
      </c>
      <c r="B8525" s="12" t="s">
        <v>4218</v>
      </c>
      <c r="C8525" s="12" t="s">
        <v>18973</v>
      </c>
      <c r="D8525" s="11" t="s">
        <v>1123</v>
      </c>
      <c r="E8525" s="12" t="s">
        <v>18974</v>
      </c>
      <c r="F8525" s="13">
        <v>202102</v>
      </c>
      <c r="G8525" s="1" t="s">
        <v>20061</v>
      </c>
    </row>
    <row r="8526" spans="1:7" x14ac:dyDescent="0.25">
      <c r="A8526" s="11">
        <v>214269</v>
      </c>
      <c r="B8526" s="12" t="s">
        <v>6057</v>
      </c>
      <c r="C8526" s="12" t="s">
        <v>18975</v>
      </c>
      <c r="D8526" s="11" t="s">
        <v>5879</v>
      </c>
      <c r="E8526" s="12" t="s">
        <v>18976</v>
      </c>
      <c r="F8526" s="13">
        <v>202105</v>
      </c>
      <c r="G8526" s="1" t="s">
        <v>20474</v>
      </c>
    </row>
    <row r="8527" spans="1:7" x14ac:dyDescent="0.25">
      <c r="A8527" s="11">
        <v>214273</v>
      </c>
      <c r="B8527" s="12" t="s">
        <v>8050</v>
      </c>
      <c r="C8527" s="12" t="s">
        <v>6169</v>
      </c>
      <c r="D8527" s="11" t="s">
        <v>121</v>
      </c>
      <c r="E8527" s="12" t="s">
        <v>8051</v>
      </c>
      <c r="F8527" s="13">
        <v>202105</v>
      </c>
      <c r="G8527" s="1" t="s">
        <v>20474</v>
      </c>
    </row>
    <row r="8528" spans="1:7" x14ac:dyDescent="0.25">
      <c r="A8528" s="11">
        <v>214274</v>
      </c>
      <c r="B8528" s="12" t="s">
        <v>2178</v>
      </c>
      <c r="C8528" s="12" t="s">
        <v>2256</v>
      </c>
      <c r="D8528" s="11" t="s">
        <v>307</v>
      </c>
      <c r="E8528" s="12" t="s">
        <v>2257</v>
      </c>
      <c r="F8528" s="13">
        <v>202105</v>
      </c>
      <c r="G8528" s="1" t="s">
        <v>20474</v>
      </c>
    </row>
    <row r="8529" spans="1:7" x14ac:dyDescent="0.25">
      <c r="A8529" s="11">
        <v>214275</v>
      </c>
      <c r="B8529" s="12" t="s">
        <v>1504</v>
      </c>
      <c r="C8529" s="12" t="s">
        <v>17280</v>
      </c>
      <c r="D8529" s="11" t="s">
        <v>350</v>
      </c>
      <c r="E8529" s="12" t="s">
        <v>18361</v>
      </c>
      <c r="F8529" s="13">
        <v>202105</v>
      </c>
      <c r="G8529" s="1" t="s">
        <v>20474</v>
      </c>
    </row>
    <row r="8530" spans="1:7" x14ac:dyDescent="0.25">
      <c r="A8530" s="11">
        <v>214277</v>
      </c>
      <c r="B8530" s="12" t="s">
        <v>3792</v>
      </c>
      <c r="C8530" s="12" t="s">
        <v>18977</v>
      </c>
      <c r="D8530" s="11" t="s">
        <v>257</v>
      </c>
      <c r="E8530" s="12" t="s">
        <v>18978</v>
      </c>
      <c r="F8530" s="13">
        <v>202105</v>
      </c>
      <c r="G8530" s="1" t="s">
        <v>20474</v>
      </c>
    </row>
    <row r="8531" spans="1:7" x14ac:dyDescent="0.25">
      <c r="A8531" s="11">
        <v>214279</v>
      </c>
      <c r="B8531" s="12" t="s">
        <v>2679</v>
      </c>
      <c r="C8531" s="12" t="s">
        <v>18979</v>
      </c>
      <c r="D8531" s="11" t="s">
        <v>73</v>
      </c>
      <c r="E8531" s="12" t="s">
        <v>18980</v>
      </c>
      <c r="F8531" s="13">
        <v>202105</v>
      </c>
      <c r="G8531" s="1" t="s">
        <v>20474</v>
      </c>
    </row>
    <row r="8532" spans="1:7" x14ac:dyDescent="0.25">
      <c r="A8532" s="11">
        <v>214281</v>
      </c>
      <c r="B8532" s="12" t="s">
        <v>2178</v>
      </c>
      <c r="C8532" s="12" t="s">
        <v>18981</v>
      </c>
      <c r="D8532" s="11" t="s">
        <v>754</v>
      </c>
      <c r="E8532" s="12" t="s">
        <v>18982</v>
      </c>
      <c r="F8532" s="13">
        <v>202105</v>
      </c>
      <c r="G8532" s="1" t="s">
        <v>20474</v>
      </c>
    </row>
    <row r="8533" spans="1:7" x14ac:dyDescent="0.25">
      <c r="A8533" s="11">
        <v>214284</v>
      </c>
      <c r="B8533" s="12" t="s">
        <v>2132</v>
      </c>
      <c r="C8533" s="12" t="s">
        <v>1928</v>
      </c>
      <c r="D8533" s="11" t="s">
        <v>257</v>
      </c>
      <c r="E8533" s="12" t="s">
        <v>1929</v>
      </c>
      <c r="F8533" s="13">
        <v>202105</v>
      </c>
      <c r="G8533" s="1" t="s">
        <v>20474</v>
      </c>
    </row>
    <row r="8534" spans="1:7" x14ac:dyDescent="0.25">
      <c r="A8534" s="11">
        <v>214292</v>
      </c>
      <c r="B8534" s="12" t="s">
        <v>1108</v>
      </c>
      <c r="C8534" s="12" t="s">
        <v>8120</v>
      </c>
      <c r="D8534" s="11" t="s">
        <v>18983</v>
      </c>
      <c r="E8534" s="12" t="s">
        <v>18984</v>
      </c>
      <c r="F8534" s="13">
        <v>202102</v>
      </c>
      <c r="G8534" s="1" t="s">
        <v>20061</v>
      </c>
    </row>
    <row r="8535" spans="1:7" x14ac:dyDescent="0.25">
      <c r="A8535" s="11">
        <v>214294</v>
      </c>
      <c r="B8535" s="12" t="s">
        <v>1108</v>
      </c>
      <c r="C8535" s="12" t="s">
        <v>18985</v>
      </c>
      <c r="D8535" s="11" t="s">
        <v>333</v>
      </c>
      <c r="E8535" s="12" t="s">
        <v>18986</v>
      </c>
      <c r="F8535" s="13">
        <v>202105</v>
      </c>
      <c r="G8535" s="1" t="s">
        <v>20474</v>
      </c>
    </row>
    <row r="8536" spans="1:7" x14ac:dyDescent="0.25">
      <c r="A8536" s="11">
        <v>214296</v>
      </c>
      <c r="B8536" s="12" t="s">
        <v>6908</v>
      </c>
      <c r="C8536" s="12" t="s">
        <v>766</v>
      </c>
      <c r="D8536" s="11" t="s">
        <v>466</v>
      </c>
      <c r="E8536" s="12" t="s">
        <v>18987</v>
      </c>
      <c r="F8536" s="13">
        <v>202102</v>
      </c>
      <c r="G8536" s="1" t="s">
        <v>20061</v>
      </c>
    </row>
    <row r="8537" spans="1:7" x14ac:dyDescent="0.25">
      <c r="A8537" s="11">
        <v>214311</v>
      </c>
      <c r="B8537" s="12" t="s">
        <v>5599</v>
      </c>
      <c r="C8537" s="12" t="s">
        <v>15188</v>
      </c>
      <c r="D8537" s="11" t="s">
        <v>51</v>
      </c>
      <c r="E8537" s="12" t="s">
        <v>18988</v>
      </c>
      <c r="F8537" s="13">
        <v>202105</v>
      </c>
      <c r="G8537" s="1" t="s">
        <v>20481</v>
      </c>
    </row>
    <row r="8538" spans="1:7" x14ac:dyDescent="0.25">
      <c r="A8538" s="11">
        <v>214313</v>
      </c>
      <c r="B8538" s="12" t="s">
        <v>4637</v>
      </c>
      <c r="C8538" s="12" t="s">
        <v>18989</v>
      </c>
      <c r="D8538" s="11" t="s">
        <v>386</v>
      </c>
      <c r="E8538" s="12" t="s">
        <v>18990</v>
      </c>
      <c r="F8538" s="13">
        <v>202105</v>
      </c>
      <c r="G8538" s="1" t="s">
        <v>20481</v>
      </c>
    </row>
    <row r="8539" spans="1:7" x14ac:dyDescent="0.25">
      <c r="A8539" s="11">
        <v>214317</v>
      </c>
      <c r="B8539" s="12" t="s">
        <v>5668</v>
      </c>
      <c r="C8539" s="12" t="s">
        <v>766</v>
      </c>
      <c r="D8539" s="11" t="s">
        <v>192</v>
      </c>
      <c r="E8539" s="12" t="s">
        <v>5669</v>
      </c>
      <c r="F8539" s="13">
        <v>202105</v>
      </c>
      <c r="G8539" s="1" t="s">
        <v>20474</v>
      </c>
    </row>
    <row r="8540" spans="1:7" x14ac:dyDescent="0.25">
      <c r="A8540" s="11">
        <v>214318</v>
      </c>
      <c r="B8540" s="12" t="s">
        <v>17306</v>
      </c>
      <c r="C8540" s="12" t="s">
        <v>17307</v>
      </c>
      <c r="D8540" s="11" t="s">
        <v>576</v>
      </c>
      <c r="E8540" s="12" t="s">
        <v>17308</v>
      </c>
      <c r="F8540" s="13">
        <v>202105</v>
      </c>
      <c r="G8540" s="1" t="s">
        <v>20474</v>
      </c>
    </row>
    <row r="8541" spans="1:7" x14ac:dyDescent="0.25">
      <c r="A8541" s="11">
        <v>214319</v>
      </c>
      <c r="B8541" s="12" t="s">
        <v>809</v>
      </c>
      <c r="C8541" s="12" t="s">
        <v>5065</v>
      </c>
      <c r="D8541" s="11" t="s">
        <v>6886</v>
      </c>
      <c r="E8541" s="12" t="s">
        <v>16657</v>
      </c>
      <c r="F8541" s="13">
        <v>202105</v>
      </c>
      <c r="G8541" s="1" t="s">
        <v>20474</v>
      </c>
    </row>
    <row r="8542" spans="1:7" x14ac:dyDescent="0.25">
      <c r="A8542" s="11">
        <v>214320</v>
      </c>
      <c r="B8542" s="12" t="s">
        <v>10295</v>
      </c>
      <c r="C8542" s="12" t="s">
        <v>15046</v>
      </c>
      <c r="D8542" s="11" t="s">
        <v>1067</v>
      </c>
      <c r="E8542" s="12" t="s">
        <v>18991</v>
      </c>
      <c r="F8542" s="13">
        <v>202105</v>
      </c>
      <c r="G8542" s="1" t="s">
        <v>20474</v>
      </c>
    </row>
    <row r="8543" spans="1:7" x14ac:dyDescent="0.25">
      <c r="A8543" s="11">
        <v>214324</v>
      </c>
      <c r="B8543" s="12" t="s">
        <v>3470</v>
      </c>
      <c r="C8543" s="12" t="s">
        <v>9539</v>
      </c>
      <c r="D8543" s="11" t="s">
        <v>18992</v>
      </c>
      <c r="E8543" s="12" t="s">
        <v>18993</v>
      </c>
      <c r="F8543" s="13">
        <v>202105</v>
      </c>
      <c r="G8543" s="1" t="s">
        <v>20474</v>
      </c>
    </row>
    <row r="8544" spans="1:7" x14ac:dyDescent="0.25">
      <c r="A8544" s="11">
        <v>214328</v>
      </c>
      <c r="B8544" s="12" t="s">
        <v>2048</v>
      </c>
      <c r="C8544" s="12" t="s">
        <v>954</v>
      </c>
      <c r="D8544" s="11" t="s">
        <v>138</v>
      </c>
      <c r="E8544" s="12" t="s">
        <v>2049</v>
      </c>
      <c r="F8544" s="13">
        <v>202105</v>
      </c>
      <c r="G8544" s="1" t="s">
        <v>20474</v>
      </c>
    </row>
    <row r="8545" spans="1:7" x14ac:dyDescent="0.25">
      <c r="A8545" s="11">
        <v>214330</v>
      </c>
      <c r="B8545" s="12" t="s">
        <v>761</v>
      </c>
      <c r="C8545" s="12" t="s">
        <v>14337</v>
      </c>
      <c r="D8545" s="11" t="s">
        <v>84</v>
      </c>
      <c r="E8545" s="12" t="s">
        <v>763</v>
      </c>
      <c r="F8545" s="13">
        <v>202105</v>
      </c>
      <c r="G8545" s="1" t="s">
        <v>20474</v>
      </c>
    </row>
    <row r="8546" spans="1:7" x14ac:dyDescent="0.25">
      <c r="A8546" s="11">
        <v>214331</v>
      </c>
      <c r="B8546" s="12" t="s">
        <v>186</v>
      </c>
      <c r="C8546" s="12" t="s">
        <v>18493</v>
      </c>
      <c r="D8546" s="11" t="s">
        <v>283</v>
      </c>
      <c r="E8546" s="12" t="s">
        <v>284</v>
      </c>
      <c r="F8546" s="13">
        <v>202102</v>
      </c>
      <c r="G8546" s="1" t="s">
        <v>20061</v>
      </c>
    </row>
    <row r="8547" spans="1:7" x14ac:dyDescent="0.25">
      <c r="A8547" s="11">
        <v>214333</v>
      </c>
      <c r="B8547" s="12" t="s">
        <v>18642</v>
      </c>
      <c r="C8547" s="12" t="s">
        <v>880</v>
      </c>
      <c r="D8547" s="11" t="s">
        <v>3796</v>
      </c>
      <c r="E8547" s="12" t="s">
        <v>8106</v>
      </c>
      <c r="F8547" s="13">
        <v>202004</v>
      </c>
      <c r="G8547" s="1" t="s">
        <v>19119</v>
      </c>
    </row>
    <row r="8548" spans="1:7" x14ac:dyDescent="0.25">
      <c r="A8548" s="11">
        <v>214337</v>
      </c>
      <c r="B8548" s="12" t="s">
        <v>186</v>
      </c>
      <c r="C8548" s="12" t="s">
        <v>17811</v>
      </c>
      <c r="D8548" s="11" t="s">
        <v>1208</v>
      </c>
      <c r="E8548" s="12" t="s">
        <v>17812</v>
      </c>
      <c r="F8548" s="13">
        <v>202105</v>
      </c>
      <c r="G8548" s="1" t="s">
        <v>20481</v>
      </c>
    </row>
    <row r="8549" spans="1:7" x14ac:dyDescent="0.25">
      <c r="A8549" s="11">
        <v>214338</v>
      </c>
      <c r="B8549" s="12" t="s">
        <v>186</v>
      </c>
      <c r="C8549" s="12" t="s">
        <v>18378</v>
      </c>
      <c r="D8549" s="11" t="s">
        <v>1171</v>
      </c>
      <c r="E8549" s="12" t="s">
        <v>18379</v>
      </c>
      <c r="F8549" s="13">
        <v>202105</v>
      </c>
      <c r="G8549" s="1" t="s">
        <v>20481</v>
      </c>
    </row>
    <row r="8550" spans="1:7" x14ac:dyDescent="0.25">
      <c r="A8550" s="11">
        <v>214339</v>
      </c>
      <c r="B8550" s="12" t="s">
        <v>847</v>
      </c>
      <c r="C8550" s="12" t="s">
        <v>10113</v>
      </c>
      <c r="D8550" s="11" t="s">
        <v>849</v>
      </c>
      <c r="E8550" s="12" t="s">
        <v>850</v>
      </c>
      <c r="F8550" s="13">
        <v>202105</v>
      </c>
      <c r="G8550" s="1" t="s">
        <v>20481</v>
      </c>
    </row>
    <row r="8551" spans="1:7" x14ac:dyDescent="0.25">
      <c r="A8551" s="11">
        <v>214340</v>
      </c>
      <c r="B8551" s="12" t="s">
        <v>498</v>
      </c>
      <c r="C8551" s="12" t="s">
        <v>18537</v>
      </c>
      <c r="D8551" s="11" t="s">
        <v>328</v>
      </c>
      <c r="E8551" s="12" t="s">
        <v>18538</v>
      </c>
      <c r="F8551" s="13">
        <v>202105</v>
      </c>
      <c r="G8551" s="1" t="s">
        <v>20481</v>
      </c>
    </row>
    <row r="8552" spans="1:7" x14ac:dyDescent="0.25">
      <c r="A8552" s="11">
        <v>214341</v>
      </c>
      <c r="B8552" s="12" t="s">
        <v>1253</v>
      </c>
      <c r="C8552" s="12" t="s">
        <v>18451</v>
      </c>
      <c r="D8552" s="11" t="s">
        <v>15</v>
      </c>
      <c r="E8552" s="12" t="s">
        <v>18452</v>
      </c>
      <c r="F8552" s="13">
        <v>202105</v>
      </c>
      <c r="G8552" s="1" t="s">
        <v>20481</v>
      </c>
    </row>
    <row r="8553" spans="1:7" x14ac:dyDescent="0.25">
      <c r="A8553" s="11">
        <v>214342</v>
      </c>
      <c r="B8553" s="12" t="s">
        <v>1108</v>
      </c>
      <c r="C8553" s="12" t="s">
        <v>18534</v>
      </c>
      <c r="D8553" s="11" t="s">
        <v>18535</v>
      </c>
      <c r="E8553" s="12" t="s">
        <v>18536</v>
      </c>
      <c r="F8553" s="13">
        <v>202105</v>
      </c>
      <c r="G8553" s="1" t="s">
        <v>20481</v>
      </c>
    </row>
    <row r="8554" spans="1:7" x14ac:dyDescent="0.25">
      <c r="A8554" s="11">
        <v>214344</v>
      </c>
      <c r="B8554" s="12" t="s">
        <v>1931</v>
      </c>
      <c r="C8554" s="12" t="s">
        <v>5961</v>
      </c>
      <c r="D8554" s="11" t="s">
        <v>1084</v>
      </c>
      <c r="E8554" s="12" t="s">
        <v>18540</v>
      </c>
      <c r="F8554" s="13">
        <v>202105</v>
      </c>
      <c r="G8554" s="1" t="s">
        <v>20481</v>
      </c>
    </row>
    <row r="8555" spans="1:7" x14ac:dyDescent="0.25">
      <c r="A8555" s="11">
        <v>214345</v>
      </c>
      <c r="B8555" s="12" t="s">
        <v>10260</v>
      </c>
      <c r="C8555" s="12" t="s">
        <v>18001</v>
      </c>
      <c r="D8555" s="11" t="s">
        <v>51</v>
      </c>
      <c r="E8555" s="12" t="s">
        <v>18002</v>
      </c>
      <c r="F8555" s="13">
        <v>202101</v>
      </c>
      <c r="G8555" s="1" t="s">
        <v>19668</v>
      </c>
    </row>
    <row r="8556" spans="1:7" x14ac:dyDescent="0.25">
      <c r="A8556" s="11">
        <v>214346</v>
      </c>
      <c r="B8556" s="12" t="s">
        <v>1799</v>
      </c>
      <c r="C8556" s="12" t="s">
        <v>10123</v>
      </c>
      <c r="D8556" s="11" t="s">
        <v>113</v>
      </c>
      <c r="E8556" s="12" t="s">
        <v>18539</v>
      </c>
      <c r="F8556" s="13">
        <v>202105</v>
      </c>
      <c r="G8556" s="1" t="s">
        <v>20481</v>
      </c>
    </row>
    <row r="8557" spans="1:7" x14ac:dyDescent="0.25">
      <c r="A8557" s="11">
        <v>214354</v>
      </c>
      <c r="B8557" s="12" t="s">
        <v>2451</v>
      </c>
      <c r="C8557" s="12" t="s">
        <v>18689</v>
      </c>
      <c r="D8557" s="11" t="s">
        <v>15</v>
      </c>
      <c r="E8557" s="12" t="s">
        <v>18690</v>
      </c>
      <c r="F8557" s="13">
        <v>202105</v>
      </c>
      <c r="G8557" s="1" t="s">
        <v>20481</v>
      </c>
    </row>
    <row r="8558" spans="1:7" x14ac:dyDescent="0.25">
      <c r="A8558" s="11">
        <v>214355</v>
      </c>
      <c r="B8558" s="12" t="s">
        <v>2451</v>
      </c>
      <c r="C8558" s="12" t="s">
        <v>5367</v>
      </c>
      <c r="D8558" s="11" t="s">
        <v>2250</v>
      </c>
      <c r="E8558" s="12" t="s">
        <v>18419</v>
      </c>
      <c r="F8558" s="13">
        <v>202105</v>
      </c>
      <c r="G8558" s="1" t="s">
        <v>20481</v>
      </c>
    </row>
    <row r="8559" spans="1:7" x14ac:dyDescent="0.25">
      <c r="A8559" s="11">
        <v>214357</v>
      </c>
      <c r="B8559" s="12" t="s">
        <v>2451</v>
      </c>
      <c r="C8559" s="12" t="s">
        <v>7027</v>
      </c>
      <c r="D8559" s="11" t="s">
        <v>15</v>
      </c>
      <c r="E8559" s="12" t="s">
        <v>7028</v>
      </c>
      <c r="F8559" s="13">
        <v>202105</v>
      </c>
      <c r="G8559" s="1" t="s">
        <v>20481</v>
      </c>
    </row>
    <row r="8560" spans="1:7" x14ac:dyDescent="0.25">
      <c r="A8560" s="11">
        <v>214359</v>
      </c>
      <c r="B8560" s="12" t="s">
        <v>2451</v>
      </c>
      <c r="C8560" s="12" t="s">
        <v>18420</v>
      </c>
      <c r="D8560" s="11" t="s">
        <v>15</v>
      </c>
      <c r="E8560" s="12" t="s">
        <v>18421</v>
      </c>
      <c r="F8560" s="13">
        <v>202105</v>
      </c>
      <c r="G8560" s="1" t="s">
        <v>20481</v>
      </c>
    </row>
    <row r="8561" spans="1:7" x14ac:dyDescent="0.25">
      <c r="A8561" s="11">
        <v>214361</v>
      </c>
      <c r="B8561" s="12" t="s">
        <v>2852</v>
      </c>
      <c r="C8561" s="12" t="s">
        <v>18710</v>
      </c>
      <c r="D8561" s="11" t="s">
        <v>113</v>
      </c>
      <c r="E8561" s="12" t="s">
        <v>18711</v>
      </c>
      <c r="F8561" s="13">
        <v>202105</v>
      </c>
      <c r="G8561" s="1" t="s">
        <v>20481</v>
      </c>
    </row>
    <row r="8562" spans="1:7" x14ac:dyDescent="0.25">
      <c r="A8562" s="11">
        <v>214363</v>
      </c>
      <c r="B8562" s="12" t="s">
        <v>2852</v>
      </c>
      <c r="C8562" s="12" t="s">
        <v>9428</v>
      </c>
      <c r="D8562" s="11" t="s">
        <v>8865</v>
      </c>
      <c r="E8562" s="12" t="s">
        <v>9429</v>
      </c>
      <c r="F8562" s="13">
        <v>202105</v>
      </c>
      <c r="G8562" s="1" t="s">
        <v>20481</v>
      </c>
    </row>
    <row r="8563" spans="1:7" x14ac:dyDescent="0.25">
      <c r="A8563" s="11">
        <v>214365</v>
      </c>
      <c r="B8563" s="12" t="s">
        <v>2852</v>
      </c>
      <c r="C8563" s="12" t="s">
        <v>18570</v>
      </c>
      <c r="D8563" s="11" t="s">
        <v>386</v>
      </c>
      <c r="E8563" s="12" t="s">
        <v>3069</v>
      </c>
      <c r="F8563" s="13">
        <v>202105</v>
      </c>
      <c r="G8563" s="1" t="s">
        <v>20481</v>
      </c>
    </row>
    <row r="8564" spans="1:7" x14ac:dyDescent="0.25">
      <c r="A8564" s="11">
        <v>214367</v>
      </c>
      <c r="B8564" s="12" t="s">
        <v>2852</v>
      </c>
      <c r="C8564" s="12" t="s">
        <v>7397</v>
      </c>
      <c r="D8564" s="11" t="s">
        <v>14845</v>
      </c>
      <c r="E8564" s="12" t="s">
        <v>7399</v>
      </c>
      <c r="F8564" s="13">
        <v>202102</v>
      </c>
      <c r="G8564" s="1" t="s">
        <v>20064</v>
      </c>
    </row>
    <row r="8565" spans="1:7" x14ac:dyDescent="0.25">
      <c r="A8565" s="11">
        <v>214369</v>
      </c>
      <c r="B8565" s="12" t="s">
        <v>2852</v>
      </c>
      <c r="C8565" s="12" t="s">
        <v>18712</v>
      </c>
      <c r="D8565" s="11" t="s">
        <v>268</v>
      </c>
      <c r="E8565" s="12" t="s">
        <v>19122</v>
      </c>
      <c r="F8565" s="13">
        <v>202105</v>
      </c>
      <c r="G8565" s="1">
        <v>202105</v>
      </c>
    </row>
    <row r="8566" spans="1:7" x14ac:dyDescent="0.25">
      <c r="A8566" s="11">
        <v>214369</v>
      </c>
      <c r="B8566" s="12" t="s">
        <v>2852</v>
      </c>
      <c r="C8566" s="12" t="s">
        <v>18712</v>
      </c>
      <c r="D8566" s="11" t="s">
        <v>117</v>
      </c>
      <c r="E8566" s="12" t="s">
        <v>18713</v>
      </c>
      <c r="F8566" s="13">
        <v>202104</v>
      </c>
      <c r="G8566" s="1" t="s">
        <v>20485</v>
      </c>
    </row>
    <row r="8567" spans="1:7" x14ac:dyDescent="0.25">
      <c r="A8567" s="11">
        <v>214371</v>
      </c>
      <c r="B8567" s="12" t="s">
        <v>2852</v>
      </c>
      <c r="C8567" s="12" t="s">
        <v>10347</v>
      </c>
      <c r="D8567" s="11" t="s">
        <v>410</v>
      </c>
      <c r="E8567" s="12" t="s">
        <v>10348</v>
      </c>
      <c r="F8567" s="13">
        <v>202004</v>
      </c>
      <c r="G8567" s="1" t="s">
        <v>19107</v>
      </c>
    </row>
    <row r="8568" spans="1:7" x14ac:dyDescent="0.25">
      <c r="A8568" s="11">
        <v>214371</v>
      </c>
      <c r="B8568" s="12" t="s">
        <v>2852</v>
      </c>
      <c r="C8568" s="12" t="s">
        <v>10347</v>
      </c>
      <c r="D8568" s="11" t="s">
        <v>1436</v>
      </c>
      <c r="E8568" s="12" t="s">
        <v>15651</v>
      </c>
      <c r="F8568" s="13">
        <v>202105</v>
      </c>
      <c r="G8568" s="1" t="s">
        <v>20437</v>
      </c>
    </row>
    <row r="8569" spans="1:7" x14ac:dyDescent="0.25">
      <c r="A8569" s="11">
        <v>214373</v>
      </c>
      <c r="B8569" s="12" t="s">
        <v>2852</v>
      </c>
      <c r="C8569" s="12" t="s">
        <v>14299</v>
      </c>
      <c r="D8569" s="11" t="s">
        <v>5677</v>
      </c>
      <c r="E8569" s="12" t="s">
        <v>18714</v>
      </c>
      <c r="F8569" s="13">
        <v>202105</v>
      </c>
      <c r="G8569" s="1" t="s">
        <v>20481</v>
      </c>
    </row>
    <row r="8570" spans="1:7" x14ac:dyDescent="0.25">
      <c r="A8570" s="11">
        <v>214375</v>
      </c>
      <c r="B8570" s="12" t="s">
        <v>18600</v>
      </c>
      <c r="C8570" s="12" t="s">
        <v>6341</v>
      </c>
      <c r="D8570" s="11" t="s">
        <v>192</v>
      </c>
      <c r="E8570" s="12" t="s">
        <v>18543</v>
      </c>
      <c r="F8570" s="13">
        <v>202105</v>
      </c>
      <c r="G8570" s="1" t="s">
        <v>20481</v>
      </c>
    </row>
    <row r="8571" spans="1:7" x14ac:dyDescent="0.25">
      <c r="A8571" s="11">
        <v>214377</v>
      </c>
      <c r="B8571" s="12" t="s">
        <v>3470</v>
      </c>
      <c r="C8571" s="12" t="s">
        <v>18541</v>
      </c>
      <c r="D8571" s="11" t="s">
        <v>650</v>
      </c>
      <c r="E8571" s="12" t="s">
        <v>18542</v>
      </c>
      <c r="F8571" s="13">
        <v>202105</v>
      </c>
      <c r="G8571" s="1" t="s">
        <v>20481</v>
      </c>
    </row>
    <row r="8572" spans="1:7" x14ac:dyDescent="0.25">
      <c r="A8572" s="11">
        <v>214379</v>
      </c>
      <c r="B8572" s="12" t="s">
        <v>4027</v>
      </c>
      <c r="C8572" s="12" t="s">
        <v>19123</v>
      </c>
      <c r="D8572" s="11" t="s">
        <v>328</v>
      </c>
      <c r="E8572" s="12" t="s">
        <v>19124</v>
      </c>
      <c r="F8572" s="13">
        <v>202105</v>
      </c>
      <c r="G8572" s="1" t="s">
        <v>20480</v>
      </c>
    </row>
    <row r="8573" spans="1:7" x14ac:dyDescent="0.25">
      <c r="A8573" s="11">
        <v>214381</v>
      </c>
      <c r="B8573" s="12" t="s">
        <v>4027</v>
      </c>
      <c r="C8573" s="12" t="s">
        <v>18530</v>
      </c>
      <c r="D8573" s="11" t="s">
        <v>3796</v>
      </c>
      <c r="E8573" s="12" t="s">
        <v>18531</v>
      </c>
      <c r="F8573" s="13">
        <v>202105</v>
      </c>
      <c r="G8573" s="1" t="s">
        <v>20481</v>
      </c>
    </row>
    <row r="8574" spans="1:7" x14ac:dyDescent="0.25">
      <c r="A8574" s="11">
        <v>214383</v>
      </c>
      <c r="B8574" s="12" t="s">
        <v>4027</v>
      </c>
      <c r="C8574" s="12" t="s">
        <v>4062</v>
      </c>
      <c r="D8574" s="11" t="s">
        <v>6</v>
      </c>
      <c r="E8574" s="12" t="s">
        <v>18529</v>
      </c>
      <c r="F8574" s="13">
        <v>202105</v>
      </c>
      <c r="G8574" s="1" t="s">
        <v>20481</v>
      </c>
    </row>
    <row r="8575" spans="1:7" x14ac:dyDescent="0.25">
      <c r="A8575" s="11">
        <v>214385</v>
      </c>
      <c r="B8575" s="12" t="s">
        <v>4027</v>
      </c>
      <c r="C8575" s="12" t="s">
        <v>18532</v>
      </c>
      <c r="D8575" s="11" t="s">
        <v>51</v>
      </c>
      <c r="E8575" s="12" t="s">
        <v>18533</v>
      </c>
      <c r="F8575" s="13">
        <v>202105</v>
      </c>
      <c r="G8575" s="1" t="s">
        <v>20481</v>
      </c>
    </row>
    <row r="8576" spans="1:7" x14ac:dyDescent="0.25">
      <c r="A8576" s="11">
        <v>214387</v>
      </c>
      <c r="B8576" s="12" t="s">
        <v>4027</v>
      </c>
      <c r="C8576" s="12" t="s">
        <v>5958</v>
      </c>
      <c r="D8576" s="11" t="s">
        <v>849</v>
      </c>
      <c r="E8576" s="12" t="s">
        <v>18692</v>
      </c>
      <c r="F8576" s="13">
        <v>202105</v>
      </c>
      <c r="G8576" s="1" t="s">
        <v>20481</v>
      </c>
    </row>
    <row r="8577" spans="1:7" x14ac:dyDescent="0.25">
      <c r="A8577" s="11">
        <v>214389</v>
      </c>
      <c r="B8577" s="12" t="s">
        <v>4464</v>
      </c>
      <c r="C8577" s="12" t="s">
        <v>18364</v>
      </c>
      <c r="D8577" s="11" t="s">
        <v>84</v>
      </c>
      <c r="E8577" s="12" t="s">
        <v>18365</v>
      </c>
      <c r="F8577" s="13">
        <v>202103</v>
      </c>
      <c r="G8577" s="1" t="s">
        <v>20271</v>
      </c>
    </row>
    <row r="8578" spans="1:7" x14ac:dyDescent="0.25">
      <c r="A8578" s="11">
        <v>214391</v>
      </c>
      <c r="B8578" s="12" t="s">
        <v>2698</v>
      </c>
      <c r="C8578" s="12" t="s">
        <v>9682</v>
      </c>
      <c r="D8578" s="11" t="s">
        <v>15</v>
      </c>
      <c r="E8578" s="12" t="s">
        <v>5116</v>
      </c>
      <c r="F8578" s="13">
        <v>202105</v>
      </c>
      <c r="G8578" s="1" t="s">
        <v>20474</v>
      </c>
    </row>
    <row r="8579" spans="1:7" x14ac:dyDescent="0.25">
      <c r="A8579" s="11">
        <v>214392</v>
      </c>
      <c r="B8579" s="12" t="s">
        <v>186</v>
      </c>
      <c r="C8579" s="12" t="s">
        <v>4946</v>
      </c>
      <c r="D8579" s="11" t="s">
        <v>1084</v>
      </c>
      <c r="E8579" s="12" t="s">
        <v>18994</v>
      </c>
      <c r="F8579" s="13">
        <v>202105</v>
      </c>
      <c r="G8579" s="1" t="s">
        <v>20474</v>
      </c>
    </row>
    <row r="8580" spans="1:7" x14ac:dyDescent="0.25">
      <c r="A8580" s="11">
        <v>214394</v>
      </c>
      <c r="B8580" s="12" t="s">
        <v>4270</v>
      </c>
      <c r="C8580" s="12" t="s">
        <v>18995</v>
      </c>
      <c r="D8580" s="11" t="s">
        <v>819</v>
      </c>
      <c r="E8580" s="12" t="s">
        <v>18996</v>
      </c>
      <c r="F8580" s="13">
        <v>202105</v>
      </c>
      <c r="G8580" s="1" t="s">
        <v>20474</v>
      </c>
    </row>
    <row r="8581" spans="1:7" x14ac:dyDescent="0.25">
      <c r="A8581" s="11">
        <v>214396</v>
      </c>
      <c r="B8581" s="12" t="s">
        <v>4460</v>
      </c>
      <c r="C8581" s="12" t="s">
        <v>15086</v>
      </c>
      <c r="D8581" s="11" t="s">
        <v>174</v>
      </c>
      <c r="E8581" s="12" t="s">
        <v>7128</v>
      </c>
      <c r="F8581" s="13">
        <v>202105</v>
      </c>
      <c r="G8581" s="1" t="s">
        <v>20474</v>
      </c>
    </row>
    <row r="8582" spans="1:7" x14ac:dyDescent="0.25">
      <c r="A8582" s="11">
        <v>214398</v>
      </c>
      <c r="B8582" s="12" t="s">
        <v>18</v>
      </c>
      <c r="C8582" s="12" t="s">
        <v>480</v>
      </c>
      <c r="D8582" s="11" t="s">
        <v>328</v>
      </c>
      <c r="E8582" s="12" t="s">
        <v>18997</v>
      </c>
      <c r="F8582" s="13">
        <v>202005</v>
      </c>
      <c r="G8582" s="1" t="s">
        <v>19266</v>
      </c>
    </row>
    <row r="8583" spans="1:7" x14ac:dyDescent="0.25">
      <c r="A8583" s="11">
        <v>214400</v>
      </c>
      <c r="B8583" s="12" t="s">
        <v>7479</v>
      </c>
      <c r="C8583" s="12" t="s">
        <v>7480</v>
      </c>
      <c r="D8583" s="11" t="s">
        <v>61</v>
      </c>
      <c r="E8583" s="12" t="s">
        <v>7481</v>
      </c>
      <c r="F8583" s="13">
        <v>202105</v>
      </c>
      <c r="G8583" s="1" t="s">
        <v>20474</v>
      </c>
    </row>
    <row r="8584" spans="1:7" x14ac:dyDescent="0.25">
      <c r="A8584" s="11">
        <v>214401</v>
      </c>
      <c r="B8584" s="12" t="s">
        <v>186</v>
      </c>
      <c r="C8584" s="12" t="s">
        <v>18998</v>
      </c>
      <c r="D8584" s="11" t="s">
        <v>452</v>
      </c>
      <c r="E8584" s="12" t="s">
        <v>18999</v>
      </c>
      <c r="F8584" s="13">
        <v>202105</v>
      </c>
      <c r="G8584" s="1" t="s">
        <v>20474</v>
      </c>
    </row>
    <row r="8585" spans="1:7" x14ac:dyDescent="0.25">
      <c r="A8585" s="11">
        <v>214403</v>
      </c>
      <c r="B8585" s="12" t="s">
        <v>2463</v>
      </c>
      <c r="C8585" s="12" t="s">
        <v>19000</v>
      </c>
      <c r="D8585" s="11" t="s">
        <v>1318</v>
      </c>
      <c r="E8585" s="12" t="s">
        <v>19001</v>
      </c>
      <c r="F8585" s="13">
        <v>202105</v>
      </c>
      <c r="G8585" s="1" t="s">
        <v>20481</v>
      </c>
    </row>
    <row r="8586" spans="1:7" x14ac:dyDescent="0.25">
      <c r="A8586" s="11">
        <v>214417</v>
      </c>
      <c r="B8586" s="12" t="s">
        <v>2178</v>
      </c>
      <c r="C8586" s="12" t="s">
        <v>9432</v>
      </c>
      <c r="D8586" s="11" t="s">
        <v>374</v>
      </c>
      <c r="E8586" s="12" t="s">
        <v>2296</v>
      </c>
      <c r="F8586" s="13">
        <v>202105</v>
      </c>
      <c r="G8586" s="1" t="s">
        <v>20474</v>
      </c>
    </row>
    <row r="8587" spans="1:7" x14ac:dyDescent="0.25">
      <c r="A8587" s="11">
        <v>214418</v>
      </c>
      <c r="B8587" s="12" t="s">
        <v>18629</v>
      </c>
      <c r="C8587" s="12" t="s">
        <v>3535</v>
      </c>
      <c r="D8587" s="11" t="s">
        <v>2528</v>
      </c>
      <c r="E8587" s="12" t="s">
        <v>17266</v>
      </c>
      <c r="F8587" s="13">
        <v>202105</v>
      </c>
      <c r="G8587" s="1" t="s">
        <v>20474</v>
      </c>
    </row>
    <row r="8588" spans="1:7" x14ac:dyDescent="0.25">
      <c r="A8588" s="11">
        <v>214420</v>
      </c>
      <c r="B8588" s="12" t="s">
        <v>3093</v>
      </c>
      <c r="C8588" s="12" t="s">
        <v>6175</v>
      </c>
      <c r="D8588" s="11" t="s">
        <v>311</v>
      </c>
      <c r="E8588" s="12" t="s">
        <v>19002</v>
      </c>
      <c r="F8588" s="13">
        <v>202003</v>
      </c>
      <c r="G8588" s="1" t="s">
        <v>18900</v>
      </c>
    </row>
    <row r="8589" spans="1:7" x14ac:dyDescent="0.25">
      <c r="A8589" s="11">
        <v>214425</v>
      </c>
      <c r="B8589" s="12" t="s">
        <v>3970</v>
      </c>
      <c r="C8589" s="12" t="s">
        <v>6293</v>
      </c>
      <c r="D8589" s="11" t="s">
        <v>73</v>
      </c>
      <c r="E8589" s="12" t="s">
        <v>18243</v>
      </c>
      <c r="F8589" s="13">
        <v>202105</v>
      </c>
      <c r="G8589" s="1" t="s">
        <v>20474</v>
      </c>
    </row>
    <row r="8590" spans="1:7" x14ac:dyDescent="0.25">
      <c r="A8590" s="11">
        <v>214426</v>
      </c>
      <c r="B8590" s="12" t="s">
        <v>14283</v>
      </c>
      <c r="C8590" s="12" t="s">
        <v>4763</v>
      </c>
      <c r="D8590" s="11" t="s">
        <v>56</v>
      </c>
      <c r="E8590" s="12" t="s">
        <v>14284</v>
      </c>
      <c r="F8590" s="13">
        <v>202105</v>
      </c>
      <c r="G8590" s="1" t="s">
        <v>20474</v>
      </c>
    </row>
    <row r="8591" spans="1:7" x14ac:dyDescent="0.25">
      <c r="A8591" s="11">
        <v>214428</v>
      </c>
      <c r="B8591" s="12" t="s">
        <v>8063</v>
      </c>
      <c r="C8591" s="12" t="s">
        <v>19003</v>
      </c>
      <c r="D8591" s="11" t="s">
        <v>30</v>
      </c>
      <c r="E8591" s="12" t="s">
        <v>19004</v>
      </c>
      <c r="F8591" s="13">
        <v>202102</v>
      </c>
      <c r="G8591" s="1" t="s">
        <v>20061</v>
      </c>
    </row>
    <row r="8592" spans="1:7" x14ac:dyDescent="0.25">
      <c r="A8592" s="11">
        <v>214430</v>
      </c>
      <c r="B8592" s="12" t="s">
        <v>707</v>
      </c>
      <c r="C8592" s="12" t="s">
        <v>4698</v>
      </c>
      <c r="D8592" s="11" t="s">
        <v>276</v>
      </c>
      <c r="E8592" s="12" t="s">
        <v>10057</v>
      </c>
      <c r="F8592" s="13">
        <v>202105</v>
      </c>
      <c r="G8592" s="1" t="s">
        <v>20474</v>
      </c>
    </row>
    <row r="8593" spans="1:7" x14ac:dyDescent="0.25">
      <c r="A8593" s="11">
        <v>214431</v>
      </c>
      <c r="B8593" s="12" t="s">
        <v>1257</v>
      </c>
      <c r="C8593" s="12" t="s">
        <v>18193</v>
      </c>
      <c r="D8593" s="11" t="s">
        <v>1204</v>
      </c>
      <c r="E8593" s="12" t="s">
        <v>19005</v>
      </c>
      <c r="F8593" s="13">
        <v>202105</v>
      </c>
      <c r="G8593" s="1" t="s">
        <v>20474</v>
      </c>
    </row>
    <row r="8594" spans="1:7" x14ac:dyDescent="0.25">
      <c r="A8594" s="11">
        <v>214434</v>
      </c>
      <c r="B8594" s="12" t="s">
        <v>2178</v>
      </c>
      <c r="C8594" s="12" t="s">
        <v>9649</v>
      </c>
      <c r="D8594" s="11" t="s">
        <v>1740</v>
      </c>
      <c r="E8594" s="12" t="s">
        <v>9650</v>
      </c>
      <c r="F8594" s="13">
        <v>202005</v>
      </c>
      <c r="G8594" s="1" t="s">
        <v>19266</v>
      </c>
    </row>
    <row r="8595" spans="1:7" x14ac:dyDescent="0.25">
      <c r="A8595" s="11">
        <v>214436</v>
      </c>
      <c r="B8595" s="12" t="s">
        <v>1257</v>
      </c>
      <c r="C8595" s="12" t="s">
        <v>8359</v>
      </c>
      <c r="D8595" s="11" t="s">
        <v>19006</v>
      </c>
      <c r="E8595" s="12" t="s">
        <v>19007</v>
      </c>
      <c r="F8595" s="13">
        <v>202105</v>
      </c>
      <c r="G8595" s="1" t="s">
        <v>20474</v>
      </c>
    </row>
    <row r="8596" spans="1:7" x14ac:dyDescent="0.25">
      <c r="A8596" s="11">
        <v>214438</v>
      </c>
      <c r="B8596" s="12" t="s">
        <v>18583</v>
      </c>
      <c r="C8596" s="12" t="s">
        <v>15745</v>
      </c>
      <c r="D8596" s="11" t="s">
        <v>328</v>
      </c>
      <c r="E8596" s="12" t="s">
        <v>15746</v>
      </c>
      <c r="F8596" s="13">
        <v>202105</v>
      </c>
      <c r="G8596" s="1" t="s">
        <v>20474</v>
      </c>
    </row>
    <row r="8597" spans="1:7" x14ac:dyDescent="0.25">
      <c r="A8597" s="11">
        <v>214439</v>
      </c>
      <c r="B8597" s="12" t="s">
        <v>1108</v>
      </c>
      <c r="C8597" s="12" t="s">
        <v>4880</v>
      </c>
      <c r="D8597" s="11" t="s">
        <v>2344</v>
      </c>
      <c r="E8597" s="12" t="s">
        <v>19008</v>
      </c>
      <c r="F8597" s="13">
        <v>202005</v>
      </c>
      <c r="G8597" s="1" t="s">
        <v>19266</v>
      </c>
    </row>
    <row r="8598" spans="1:7" x14ac:dyDescent="0.25">
      <c r="A8598" s="11">
        <v>214441</v>
      </c>
      <c r="B8598" s="12" t="s">
        <v>5220</v>
      </c>
      <c r="C8598" s="12" t="s">
        <v>19009</v>
      </c>
      <c r="D8598" s="11" t="s">
        <v>787</v>
      </c>
      <c r="E8598" s="12" t="s">
        <v>19010</v>
      </c>
      <c r="F8598" s="13">
        <v>202105</v>
      </c>
      <c r="G8598" s="1" t="s">
        <v>20481</v>
      </c>
    </row>
    <row r="8599" spans="1:7" x14ac:dyDescent="0.25">
      <c r="A8599" s="11">
        <v>214443</v>
      </c>
      <c r="B8599" s="12" t="s">
        <v>186</v>
      </c>
      <c r="C8599" s="12" t="s">
        <v>8163</v>
      </c>
      <c r="D8599" s="11" t="s">
        <v>5049</v>
      </c>
      <c r="E8599" s="12" t="s">
        <v>19011</v>
      </c>
      <c r="F8599" s="13">
        <v>202105</v>
      </c>
      <c r="G8599" s="1" t="s">
        <v>20481</v>
      </c>
    </row>
    <row r="8600" spans="1:7" x14ac:dyDescent="0.25">
      <c r="A8600" s="11">
        <v>214445</v>
      </c>
      <c r="B8600" s="12" t="s">
        <v>2387</v>
      </c>
      <c r="C8600" s="12" t="s">
        <v>19012</v>
      </c>
      <c r="D8600" s="11" t="s">
        <v>51</v>
      </c>
      <c r="E8600" s="12" t="s">
        <v>19013</v>
      </c>
      <c r="F8600" s="13">
        <v>202003</v>
      </c>
      <c r="G8600" s="1">
        <v>202003</v>
      </c>
    </row>
    <row r="8601" spans="1:7" x14ac:dyDescent="0.25">
      <c r="A8601" s="11">
        <v>214447</v>
      </c>
      <c r="B8601" s="12" t="s">
        <v>1754</v>
      </c>
      <c r="C8601" s="12" t="s">
        <v>7070</v>
      </c>
      <c r="D8601" s="11" t="s">
        <v>19014</v>
      </c>
      <c r="E8601" s="12" t="s">
        <v>19015</v>
      </c>
      <c r="F8601" s="13">
        <v>202105</v>
      </c>
      <c r="G8601" s="1" t="s">
        <v>20474</v>
      </c>
    </row>
    <row r="8602" spans="1:7" x14ac:dyDescent="0.25">
      <c r="A8602" s="11">
        <v>214448</v>
      </c>
      <c r="B8602" s="12" t="s">
        <v>1014</v>
      </c>
      <c r="C8602" s="12" t="s">
        <v>5923</v>
      </c>
      <c r="D8602" s="11" t="s">
        <v>283</v>
      </c>
      <c r="E8602" s="12" t="s">
        <v>19016</v>
      </c>
      <c r="F8602" s="13">
        <v>202105</v>
      </c>
      <c r="G8602" s="1" t="s">
        <v>20481</v>
      </c>
    </row>
    <row r="8603" spans="1:7" x14ac:dyDescent="0.25">
      <c r="A8603" s="11">
        <v>214451</v>
      </c>
      <c r="B8603" s="12" t="s">
        <v>5721</v>
      </c>
      <c r="C8603" s="12" t="s">
        <v>4826</v>
      </c>
      <c r="D8603" s="11" t="s">
        <v>889</v>
      </c>
      <c r="E8603" s="12" t="s">
        <v>6073</v>
      </c>
      <c r="F8603" s="13">
        <v>202105</v>
      </c>
      <c r="G8603" s="1" t="s">
        <v>20474</v>
      </c>
    </row>
    <row r="8604" spans="1:7" x14ac:dyDescent="0.25">
      <c r="A8604" s="11">
        <v>214452</v>
      </c>
      <c r="B8604" s="12" t="s">
        <v>4910</v>
      </c>
      <c r="C8604" s="12" t="s">
        <v>17543</v>
      </c>
      <c r="D8604" s="11" t="s">
        <v>84</v>
      </c>
      <c r="E8604" s="12" t="s">
        <v>17544</v>
      </c>
      <c r="F8604" s="13">
        <v>202105</v>
      </c>
      <c r="G8604" s="1" t="s">
        <v>20474</v>
      </c>
    </row>
    <row r="8605" spans="1:7" x14ac:dyDescent="0.25">
      <c r="A8605" s="11">
        <v>214454</v>
      </c>
      <c r="B8605" s="12" t="s">
        <v>4528</v>
      </c>
      <c r="C8605" s="12" t="s">
        <v>5926</v>
      </c>
      <c r="D8605" s="11" t="s">
        <v>1135</v>
      </c>
      <c r="E8605" s="12" t="s">
        <v>16444</v>
      </c>
      <c r="F8605" s="13">
        <v>202105</v>
      </c>
      <c r="G8605" s="1" t="s">
        <v>20474</v>
      </c>
    </row>
    <row r="8606" spans="1:7" x14ac:dyDescent="0.25">
      <c r="A8606" s="21">
        <v>214459</v>
      </c>
      <c r="B8606" s="22" t="s">
        <v>1829</v>
      </c>
      <c r="C8606" s="22" t="s">
        <v>18427</v>
      </c>
      <c r="D8606" s="21" t="s">
        <v>15</v>
      </c>
      <c r="E8606" s="22" t="s">
        <v>18428</v>
      </c>
      <c r="F8606" s="13">
        <v>202105</v>
      </c>
      <c r="G8606" s="1" t="s">
        <v>20474</v>
      </c>
    </row>
    <row r="8607" spans="1:7" x14ac:dyDescent="0.25">
      <c r="A8607" s="21">
        <v>214460</v>
      </c>
      <c r="B8607" s="22" t="s">
        <v>6565</v>
      </c>
      <c r="C8607" s="22" t="s">
        <v>612</v>
      </c>
      <c r="D8607" s="21" t="s">
        <v>452</v>
      </c>
      <c r="E8607" s="22" t="s">
        <v>8115</v>
      </c>
      <c r="F8607" s="13">
        <v>202105</v>
      </c>
      <c r="G8607" s="1" t="s">
        <v>20474</v>
      </c>
    </row>
    <row r="8608" spans="1:7" x14ac:dyDescent="0.25">
      <c r="A8608" s="21">
        <v>214461</v>
      </c>
      <c r="B8608" s="22" t="s">
        <v>599</v>
      </c>
      <c r="C8608" s="22" t="s">
        <v>13991</v>
      </c>
      <c r="D8608" s="21" t="s">
        <v>1208</v>
      </c>
      <c r="E8608" s="22" t="s">
        <v>19017</v>
      </c>
      <c r="F8608" s="13">
        <v>202004</v>
      </c>
      <c r="G8608" s="1" t="s">
        <v>19107</v>
      </c>
    </row>
    <row r="8609" spans="1:7" x14ac:dyDescent="0.25">
      <c r="A8609" s="21">
        <v>214463</v>
      </c>
      <c r="B8609" s="22" t="s">
        <v>3818</v>
      </c>
      <c r="C8609" s="22" t="s">
        <v>19018</v>
      </c>
      <c r="D8609" s="21" t="s">
        <v>452</v>
      </c>
      <c r="E8609" s="22" t="s">
        <v>3848</v>
      </c>
      <c r="F8609" s="13">
        <v>202105</v>
      </c>
      <c r="G8609" s="1" t="s">
        <v>20481</v>
      </c>
    </row>
    <row r="8610" spans="1:7" x14ac:dyDescent="0.25">
      <c r="A8610" s="21">
        <v>214465</v>
      </c>
      <c r="B8610" s="22" t="s">
        <v>1257</v>
      </c>
      <c r="C8610" s="22" t="s">
        <v>8630</v>
      </c>
      <c r="D8610" s="21" t="s">
        <v>155</v>
      </c>
      <c r="E8610" s="22" t="s">
        <v>1306</v>
      </c>
      <c r="F8610" s="13">
        <v>202101</v>
      </c>
      <c r="G8610" s="1" t="s">
        <v>19668</v>
      </c>
    </row>
    <row r="8611" spans="1:7" x14ac:dyDescent="0.25">
      <c r="A8611" s="23">
        <v>214472</v>
      </c>
      <c r="B8611" s="24" t="s">
        <v>2649</v>
      </c>
      <c r="C8611" s="24" t="s">
        <v>8559</v>
      </c>
      <c r="D8611" s="23" t="s">
        <v>1000</v>
      </c>
      <c r="E8611" s="24" t="s">
        <v>2654</v>
      </c>
      <c r="F8611">
        <v>202105</v>
      </c>
      <c r="G8611" s="1" t="s">
        <v>20474</v>
      </c>
    </row>
    <row r="8612" spans="1:7" x14ac:dyDescent="0.25">
      <c r="A8612" s="23">
        <v>214474</v>
      </c>
      <c r="B8612" s="24" t="s">
        <v>17373</v>
      </c>
      <c r="C8612" s="24" t="s">
        <v>16881</v>
      </c>
      <c r="D8612" s="23" t="s">
        <v>1773</v>
      </c>
      <c r="E8612" s="24" t="s">
        <v>10630</v>
      </c>
      <c r="F8612">
        <v>202105</v>
      </c>
      <c r="G8612" s="1" t="s">
        <v>20481</v>
      </c>
    </row>
    <row r="8613" spans="1:7" x14ac:dyDescent="0.25">
      <c r="A8613" s="23">
        <v>214479</v>
      </c>
      <c r="B8613" s="24" t="s">
        <v>4091</v>
      </c>
      <c r="C8613" s="24" t="s">
        <v>766</v>
      </c>
      <c r="D8613" s="23" t="s">
        <v>6</v>
      </c>
      <c r="E8613" s="24" t="s">
        <v>4092</v>
      </c>
      <c r="F8613">
        <v>202105</v>
      </c>
      <c r="G8613" s="1" t="s">
        <v>20481</v>
      </c>
    </row>
    <row r="8614" spans="1:7" x14ac:dyDescent="0.25">
      <c r="A8614" s="23">
        <v>214481</v>
      </c>
      <c r="B8614" s="24" t="s">
        <v>2143</v>
      </c>
      <c r="C8614" s="24" t="s">
        <v>19019</v>
      </c>
      <c r="D8614" s="23" t="s">
        <v>34</v>
      </c>
      <c r="E8614" s="24" t="s">
        <v>19020</v>
      </c>
      <c r="F8614">
        <v>202105</v>
      </c>
      <c r="G8614" s="1" t="s">
        <v>20481</v>
      </c>
    </row>
    <row r="8615" spans="1:7" x14ac:dyDescent="0.25">
      <c r="A8615" s="23">
        <v>214483</v>
      </c>
      <c r="B8615" s="24" t="s">
        <v>87</v>
      </c>
      <c r="C8615" s="24" t="s">
        <v>19021</v>
      </c>
      <c r="D8615" s="23" t="s">
        <v>25</v>
      </c>
      <c r="E8615" s="24" t="s">
        <v>19022</v>
      </c>
      <c r="F8615">
        <v>202105</v>
      </c>
      <c r="G8615" s="1" t="s">
        <v>20481</v>
      </c>
    </row>
    <row r="8616" spans="1:7" x14ac:dyDescent="0.25">
      <c r="A8616" s="23">
        <v>214485</v>
      </c>
      <c r="B8616" s="24" t="s">
        <v>2875</v>
      </c>
      <c r="C8616" s="24" t="s">
        <v>19023</v>
      </c>
      <c r="D8616" s="23" t="s">
        <v>2453</v>
      </c>
      <c r="E8616" s="24" t="s">
        <v>19024</v>
      </c>
      <c r="F8616">
        <v>202101</v>
      </c>
      <c r="G8616" s="1" t="s">
        <v>19668</v>
      </c>
    </row>
    <row r="8617" spans="1:7" x14ac:dyDescent="0.25">
      <c r="A8617" s="23">
        <v>214487</v>
      </c>
      <c r="B8617" s="24" t="s">
        <v>19025</v>
      </c>
      <c r="C8617" s="24" t="s">
        <v>19026</v>
      </c>
      <c r="D8617" s="23" t="s">
        <v>51</v>
      </c>
      <c r="E8617" s="24" t="s">
        <v>19027</v>
      </c>
      <c r="F8617">
        <v>202105</v>
      </c>
      <c r="G8617" s="1" t="s">
        <v>20481</v>
      </c>
    </row>
    <row r="8618" spans="1:7" x14ac:dyDescent="0.25">
      <c r="A8618" s="23">
        <v>214489</v>
      </c>
      <c r="B8618" s="24" t="s">
        <v>2371</v>
      </c>
      <c r="C8618" s="24" t="s">
        <v>2372</v>
      </c>
      <c r="D8618" s="23" t="s">
        <v>328</v>
      </c>
      <c r="E8618" s="24" t="s">
        <v>2373</v>
      </c>
      <c r="F8618">
        <v>202105</v>
      </c>
      <c r="G8618" s="1" t="s">
        <v>20481</v>
      </c>
    </row>
    <row r="8619" spans="1:7" x14ac:dyDescent="0.25">
      <c r="A8619" s="23">
        <v>214492</v>
      </c>
      <c r="B8619" s="24" t="s">
        <v>3351</v>
      </c>
      <c r="C8619" s="24" t="s">
        <v>880</v>
      </c>
      <c r="D8619" s="23" t="s">
        <v>73</v>
      </c>
      <c r="E8619" s="24" t="s">
        <v>19028</v>
      </c>
      <c r="F8619">
        <v>202101</v>
      </c>
      <c r="G8619" s="1" t="s">
        <v>19668</v>
      </c>
    </row>
    <row r="8620" spans="1:7" x14ac:dyDescent="0.25">
      <c r="A8620" s="23">
        <v>214498</v>
      </c>
      <c r="B8620" s="24" t="s">
        <v>2709</v>
      </c>
      <c r="C8620" s="24" t="s">
        <v>9443</v>
      </c>
      <c r="D8620" s="23" t="s">
        <v>819</v>
      </c>
      <c r="E8620" s="24" t="s">
        <v>9444</v>
      </c>
      <c r="F8620">
        <v>202105</v>
      </c>
      <c r="G8620" s="1" t="s">
        <v>20481</v>
      </c>
    </row>
    <row r="8621" spans="1:7" x14ac:dyDescent="0.25">
      <c r="A8621" s="23">
        <v>214501</v>
      </c>
      <c r="B8621" s="24" t="s">
        <v>2387</v>
      </c>
      <c r="C8621" s="24" t="s">
        <v>2391</v>
      </c>
      <c r="D8621" s="23" t="s">
        <v>311</v>
      </c>
      <c r="E8621" s="24" t="s">
        <v>2392</v>
      </c>
      <c r="F8621">
        <v>202105</v>
      </c>
      <c r="G8621" s="1" t="s">
        <v>20481</v>
      </c>
    </row>
    <row r="8622" spans="1:7" x14ac:dyDescent="0.25">
      <c r="A8622" s="23">
        <v>214502</v>
      </c>
      <c r="B8622" s="24" t="s">
        <v>2178</v>
      </c>
      <c r="C8622" s="24" t="s">
        <v>16784</v>
      </c>
      <c r="D8622" s="23" t="s">
        <v>1540</v>
      </c>
      <c r="E8622" s="24" t="s">
        <v>16785</v>
      </c>
      <c r="F8622">
        <v>202005</v>
      </c>
      <c r="G8622" s="1" t="s">
        <v>19254</v>
      </c>
    </row>
    <row r="8623" spans="1:7" x14ac:dyDescent="0.25">
      <c r="A8623" s="23">
        <v>214504</v>
      </c>
      <c r="B8623" s="24" t="s">
        <v>3161</v>
      </c>
      <c r="C8623" s="24" t="s">
        <v>19029</v>
      </c>
      <c r="D8623" s="23" t="s">
        <v>84</v>
      </c>
      <c r="E8623" s="24" t="s">
        <v>19030</v>
      </c>
      <c r="F8623">
        <v>202105</v>
      </c>
      <c r="G8623" s="1" t="s">
        <v>20481</v>
      </c>
    </row>
    <row r="8624" spans="1:7" x14ac:dyDescent="0.25">
      <c r="A8624" s="23">
        <v>214506</v>
      </c>
      <c r="B8624" s="24" t="s">
        <v>3161</v>
      </c>
      <c r="C8624" s="24" t="s">
        <v>4442</v>
      </c>
      <c r="D8624" s="23" t="s">
        <v>489</v>
      </c>
      <c r="E8624" s="24" t="s">
        <v>18878</v>
      </c>
      <c r="F8624">
        <v>202105</v>
      </c>
      <c r="G8624" s="1" t="s">
        <v>20486</v>
      </c>
    </row>
    <row r="8625" spans="1:7" x14ac:dyDescent="0.25">
      <c r="A8625" s="23">
        <v>214508</v>
      </c>
      <c r="B8625" s="24" t="s">
        <v>3044</v>
      </c>
      <c r="C8625" s="24" t="s">
        <v>19031</v>
      </c>
      <c r="D8625" s="23" t="s">
        <v>61</v>
      </c>
      <c r="E8625" s="24" t="s">
        <v>19032</v>
      </c>
      <c r="F8625">
        <v>202105</v>
      </c>
      <c r="G8625" s="1" t="s">
        <v>20481</v>
      </c>
    </row>
    <row r="8626" spans="1:7" x14ac:dyDescent="0.25">
      <c r="A8626" s="23">
        <v>214512</v>
      </c>
      <c r="B8626" s="24" t="s">
        <v>7218</v>
      </c>
      <c r="C8626" s="24" t="s">
        <v>16468</v>
      </c>
      <c r="D8626" s="23" t="s">
        <v>241</v>
      </c>
      <c r="E8626" s="24" t="s">
        <v>19033</v>
      </c>
      <c r="F8626">
        <v>202105</v>
      </c>
      <c r="G8626" s="1" t="s">
        <v>20481</v>
      </c>
    </row>
    <row r="8627" spans="1:7" x14ac:dyDescent="0.25">
      <c r="A8627" s="23">
        <v>214517</v>
      </c>
      <c r="B8627" s="24" t="s">
        <v>186</v>
      </c>
      <c r="C8627" s="24" t="s">
        <v>19034</v>
      </c>
      <c r="D8627" s="23" t="s">
        <v>93</v>
      </c>
      <c r="E8627" s="24" t="s">
        <v>19035</v>
      </c>
      <c r="F8627">
        <v>202105</v>
      </c>
      <c r="G8627" s="1" t="s">
        <v>20481</v>
      </c>
    </row>
    <row r="8628" spans="1:7" x14ac:dyDescent="0.25">
      <c r="A8628" s="23">
        <v>214519</v>
      </c>
      <c r="B8628" s="24" t="s">
        <v>186</v>
      </c>
      <c r="C8628" s="24" t="s">
        <v>19036</v>
      </c>
      <c r="D8628" s="23" t="s">
        <v>34</v>
      </c>
      <c r="E8628" s="24" t="s">
        <v>19037</v>
      </c>
      <c r="F8628">
        <v>202105</v>
      </c>
      <c r="G8628" s="1" t="s">
        <v>20481</v>
      </c>
    </row>
    <row r="8629" spans="1:7" x14ac:dyDescent="0.25">
      <c r="A8629" s="23">
        <v>214521</v>
      </c>
      <c r="B8629" s="24" t="s">
        <v>3245</v>
      </c>
      <c r="C8629" s="24" t="s">
        <v>3252</v>
      </c>
      <c r="D8629" s="23" t="s">
        <v>452</v>
      </c>
      <c r="E8629" s="24" t="s">
        <v>3253</v>
      </c>
      <c r="F8629">
        <v>202105</v>
      </c>
      <c r="G8629" s="1" t="s">
        <v>20481</v>
      </c>
    </row>
    <row r="8630" spans="1:7" x14ac:dyDescent="0.25">
      <c r="A8630" s="23">
        <v>214523</v>
      </c>
      <c r="B8630" s="24" t="s">
        <v>2178</v>
      </c>
      <c r="C8630" s="24" t="s">
        <v>16762</v>
      </c>
      <c r="D8630" s="23" t="s">
        <v>192</v>
      </c>
      <c r="E8630" s="24" t="s">
        <v>19038</v>
      </c>
      <c r="F8630">
        <v>202105</v>
      </c>
      <c r="G8630" s="1" t="s">
        <v>20481</v>
      </c>
    </row>
    <row r="8631" spans="1:7" x14ac:dyDescent="0.25">
      <c r="A8631" s="23">
        <v>214532</v>
      </c>
      <c r="B8631" s="24" t="s">
        <v>18</v>
      </c>
      <c r="C8631" s="24" t="s">
        <v>13942</v>
      </c>
      <c r="D8631" s="23" t="s">
        <v>34</v>
      </c>
      <c r="E8631" s="24" t="s">
        <v>26</v>
      </c>
      <c r="F8631">
        <v>202105</v>
      </c>
      <c r="G8631" s="1" t="s">
        <v>20474</v>
      </c>
    </row>
    <row r="8632" spans="1:7" x14ac:dyDescent="0.25">
      <c r="A8632" s="23">
        <v>214534</v>
      </c>
      <c r="B8632" s="24" t="s">
        <v>4017</v>
      </c>
      <c r="C8632" s="24" t="s">
        <v>880</v>
      </c>
      <c r="D8632" s="23" t="s">
        <v>192</v>
      </c>
      <c r="E8632" s="24" t="s">
        <v>19039</v>
      </c>
      <c r="F8632">
        <v>202105</v>
      </c>
      <c r="G8632" s="1" t="s">
        <v>20481</v>
      </c>
    </row>
    <row r="8633" spans="1:7" x14ac:dyDescent="0.25">
      <c r="A8633" s="23">
        <v>214536</v>
      </c>
      <c r="B8633" s="24" t="s">
        <v>809</v>
      </c>
      <c r="C8633" s="24" t="s">
        <v>10810</v>
      </c>
      <c r="D8633" s="23" t="s">
        <v>7036</v>
      </c>
      <c r="E8633" s="24" t="s">
        <v>4671</v>
      </c>
      <c r="F8633">
        <v>202102</v>
      </c>
      <c r="G8633" s="1" t="s">
        <v>20064</v>
      </c>
    </row>
    <row r="8634" spans="1:7" x14ac:dyDescent="0.25">
      <c r="A8634" s="23">
        <v>214538</v>
      </c>
      <c r="B8634" s="24" t="s">
        <v>4597</v>
      </c>
      <c r="C8634" s="24" t="s">
        <v>19040</v>
      </c>
      <c r="D8634" s="23" t="s">
        <v>192</v>
      </c>
      <c r="E8634" s="24" t="s">
        <v>19041</v>
      </c>
      <c r="F8634">
        <v>202004</v>
      </c>
      <c r="G8634" s="1" t="s">
        <v>19107</v>
      </c>
    </row>
    <row r="8635" spans="1:7" x14ac:dyDescent="0.25">
      <c r="A8635" s="23">
        <v>214540</v>
      </c>
      <c r="B8635" s="24" t="s">
        <v>2581</v>
      </c>
      <c r="C8635" s="24" t="s">
        <v>19125</v>
      </c>
      <c r="D8635" s="23" t="s">
        <v>576</v>
      </c>
      <c r="E8635" s="24" t="s">
        <v>19126</v>
      </c>
      <c r="F8635">
        <v>202105</v>
      </c>
      <c r="G8635" s="1" t="s">
        <v>20480</v>
      </c>
    </row>
    <row r="8636" spans="1:7" x14ac:dyDescent="0.25">
      <c r="A8636" s="23">
        <v>214542</v>
      </c>
      <c r="B8636" s="24" t="s">
        <v>2132</v>
      </c>
      <c r="C8636" s="24" t="s">
        <v>19042</v>
      </c>
      <c r="D8636" s="23" t="s">
        <v>51</v>
      </c>
      <c r="E8636" s="24" t="s">
        <v>19043</v>
      </c>
      <c r="F8636">
        <v>202105</v>
      </c>
      <c r="G8636" s="1" t="s">
        <v>20481</v>
      </c>
    </row>
    <row r="8637" spans="1:7" x14ac:dyDescent="0.25">
      <c r="A8637" s="23">
        <v>214544</v>
      </c>
      <c r="B8637" s="24" t="s">
        <v>186</v>
      </c>
      <c r="C8637" s="24" t="s">
        <v>8935</v>
      </c>
      <c r="D8637" s="23" t="s">
        <v>311</v>
      </c>
      <c r="E8637" s="24" t="s">
        <v>19044</v>
      </c>
      <c r="F8637">
        <v>202105</v>
      </c>
      <c r="G8637" s="1" t="s">
        <v>20481</v>
      </c>
    </row>
    <row r="8638" spans="1:7" x14ac:dyDescent="0.25">
      <c r="A8638" s="23">
        <v>214546</v>
      </c>
      <c r="B8638" s="24" t="s">
        <v>2132</v>
      </c>
      <c r="C8638" s="24" t="s">
        <v>19045</v>
      </c>
      <c r="D8638" s="23" t="s">
        <v>1067</v>
      </c>
      <c r="E8638" s="24" t="s">
        <v>19046</v>
      </c>
      <c r="F8638">
        <v>202105</v>
      </c>
      <c r="G8638" s="1" t="s">
        <v>20481</v>
      </c>
    </row>
    <row r="8639" spans="1:7" x14ac:dyDescent="0.25">
      <c r="A8639" s="23">
        <v>214548</v>
      </c>
      <c r="B8639" s="24" t="s">
        <v>6325</v>
      </c>
      <c r="C8639" s="24" t="s">
        <v>6326</v>
      </c>
      <c r="D8639" s="23" t="s">
        <v>350</v>
      </c>
      <c r="E8639" s="24" t="s">
        <v>6327</v>
      </c>
      <c r="F8639">
        <v>202105</v>
      </c>
      <c r="G8639" s="1" t="s">
        <v>20474</v>
      </c>
    </row>
    <row r="8640" spans="1:7" x14ac:dyDescent="0.25">
      <c r="A8640" s="23">
        <v>214549</v>
      </c>
      <c r="B8640" s="24" t="s">
        <v>2178</v>
      </c>
      <c r="C8640" s="24" t="s">
        <v>19047</v>
      </c>
      <c r="D8640" s="23" t="s">
        <v>1740</v>
      </c>
      <c r="E8640" s="24" t="s">
        <v>19048</v>
      </c>
      <c r="F8640">
        <v>202105</v>
      </c>
      <c r="G8640" s="1" t="s">
        <v>20481</v>
      </c>
    </row>
    <row r="8641" spans="1:7" x14ac:dyDescent="0.25">
      <c r="A8641" s="23">
        <v>214551</v>
      </c>
      <c r="B8641" s="24" t="s">
        <v>2178</v>
      </c>
      <c r="C8641" s="24" t="s">
        <v>18697</v>
      </c>
      <c r="D8641" s="23" t="s">
        <v>828</v>
      </c>
      <c r="E8641" s="24" t="s">
        <v>18698</v>
      </c>
      <c r="F8641">
        <v>202105</v>
      </c>
      <c r="G8641" s="1" t="s">
        <v>20481</v>
      </c>
    </row>
    <row r="8642" spans="1:7" x14ac:dyDescent="0.25">
      <c r="A8642" s="23">
        <v>214552</v>
      </c>
      <c r="B8642" s="24" t="s">
        <v>1014</v>
      </c>
      <c r="C8642" s="24" t="s">
        <v>766</v>
      </c>
      <c r="D8642" s="23" t="s">
        <v>1436</v>
      </c>
      <c r="E8642" s="24" t="s">
        <v>19049</v>
      </c>
      <c r="F8642">
        <v>202105</v>
      </c>
      <c r="G8642" s="1" t="s">
        <v>20481</v>
      </c>
    </row>
    <row r="8643" spans="1:7" x14ac:dyDescent="0.25">
      <c r="A8643" s="23">
        <v>214554</v>
      </c>
      <c r="B8643" s="24" t="s">
        <v>1584</v>
      </c>
      <c r="C8643" s="24" t="s">
        <v>13953</v>
      </c>
      <c r="D8643" s="23" t="s">
        <v>73</v>
      </c>
      <c r="E8643" s="24" t="s">
        <v>18231</v>
      </c>
      <c r="F8643">
        <v>202101</v>
      </c>
      <c r="G8643" s="1" t="s">
        <v>19668</v>
      </c>
    </row>
    <row r="8644" spans="1:7" x14ac:dyDescent="0.25">
      <c r="A8644" s="23">
        <v>214556</v>
      </c>
      <c r="B8644" s="24" t="s">
        <v>19050</v>
      </c>
      <c r="C8644" s="24" t="s">
        <v>19051</v>
      </c>
      <c r="D8644" s="23" t="s">
        <v>1740</v>
      </c>
      <c r="E8644" s="24" t="s">
        <v>19052</v>
      </c>
      <c r="F8644">
        <v>202105</v>
      </c>
      <c r="G8644" s="1" t="s">
        <v>20481</v>
      </c>
    </row>
    <row r="8645" spans="1:7" x14ac:dyDescent="0.25">
      <c r="A8645" s="23">
        <v>214558</v>
      </c>
      <c r="B8645" s="24" t="s">
        <v>3818</v>
      </c>
      <c r="C8645" s="24" t="s">
        <v>19053</v>
      </c>
      <c r="D8645" s="23" t="s">
        <v>61</v>
      </c>
      <c r="E8645" s="24" t="s">
        <v>19054</v>
      </c>
      <c r="F8645">
        <v>202105</v>
      </c>
      <c r="G8645" s="1" t="s">
        <v>20481</v>
      </c>
    </row>
    <row r="8646" spans="1:7" x14ac:dyDescent="0.25">
      <c r="A8646" s="23">
        <v>214562</v>
      </c>
      <c r="B8646" s="24" t="s">
        <v>4464</v>
      </c>
      <c r="C8646" s="24" t="s">
        <v>19055</v>
      </c>
      <c r="D8646" s="23" t="s">
        <v>109</v>
      </c>
      <c r="E8646" s="24" t="s">
        <v>19056</v>
      </c>
      <c r="F8646">
        <v>202105</v>
      </c>
      <c r="G8646" s="1" t="s">
        <v>20481</v>
      </c>
    </row>
    <row r="8647" spans="1:7" x14ac:dyDescent="0.25">
      <c r="A8647" s="23">
        <v>214564</v>
      </c>
      <c r="B8647" s="24" t="s">
        <v>3044</v>
      </c>
      <c r="C8647" s="24" t="s">
        <v>19127</v>
      </c>
      <c r="D8647" s="23" t="s">
        <v>1366</v>
      </c>
      <c r="E8647" s="24" t="s">
        <v>19128</v>
      </c>
      <c r="F8647">
        <v>202105</v>
      </c>
      <c r="G8647" s="1" t="s">
        <v>20480</v>
      </c>
    </row>
    <row r="8648" spans="1:7" x14ac:dyDescent="0.25">
      <c r="A8648" s="23">
        <v>214568</v>
      </c>
      <c r="B8648" s="24" t="s">
        <v>6254</v>
      </c>
      <c r="C8648" s="24" t="s">
        <v>3535</v>
      </c>
      <c r="D8648" s="23" t="s">
        <v>935</v>
      </c>
      <c r="E8648" s="24" t="s">
        <v>6255</v>
      </c>
      <c r="F8648">
        <v>202105</v>
      </c>
      <c r="G8648" s="1" t="s">
        <v>20481</v>
      </c>
    </row>
    <row r="8649" spans="1:7" x14ac:dyDescent="0.25">
      <c r="A8649" s="23">
        <v>214569</v>
      </c>
      <c r="B8649" s="24" t="s">
        <v>2698</v>
      </c>
      <c r="C8649" s="24" t="s">
        <v>14233</v>
      </c>
      <c r="D8649" s="23" t="s">
        <v>276</v>
      </c>
      <c r="E8649" s="24" t="s">
        <v>14234</v>
      </c>
      <c r="F8649">
        <v>202102</v>
      </c>
      <c r="G8649" s="1" t="s">
        <v>20064</v>
      </c>
    </row>
    <row r="8650" spans="1:7" x14ac:dyDescent="0.25">
      <c r="A8650" s="23">
        <v>214570</v>
      </c>
      <c r="B8650" s="24" t="s">
        <v>1720</v>
      </c>
      <c r="C8650" s="24" t="s">
        <v>5396</v>
      </c>
      <c r="D8650" s="23" t="s">
        <v>452</v>
      </c>
      <c r="E8650" s="24" t="s">
        <v>5397</v>
      </c>
      <c r="F8650">
        <v>202105</v>
      </c>
      <c r="G8650" s="1" t="s">
        <v>20480</v>
      </c>
    </row>
    <row r="8651" spans="1:7" x14ac:dyDescent="0.25">
      <c r="A8651" s="23">
        <v>214572</v>
      </c>
      <c r="B8651" s="24" t="s">
        <v>930</v>
      </c>
      <c r="C8651" s="24" t="s">
        <v>9947</v>
      </c>
      <c r="D8651" s="23" t="s">
        <v>56</v>
      </c>
      <c r="E8651" s="24" t="s">
        <v>9705</v>
      </c>
      <c r="F8651">
        <v>202105</v>
      </c>
      <c r="G8651" s="1" t="s">
        <v>20481</v>
      </c>
    </row>
    <row r="8652" spans="1:7" x14ac:dyDescent="0.25">
      <c r="A8652" s="23">
        <v>214574</v>
      </c>
      <c r="B8652" s="24" t="s">
        <v>1829</v>
      </c>
      <c r="C8652" s="24" t="s">
        <v>5989</v>
      </c>
      <c r="D8652" s="23" t="s">
        <v>3725</v>
      </c>
      <c r="E8652" s="24" t="s">
        <v>19057</v>
      </c>
      <c r="F8652">
        <v>202105</v>
      </c>
      <c r="G8652" s="1" t="s">
        <v>20481</v>
      </c>
    </row>
    <row r="8653" spans="1:7" x14ac:dyDescent="0.25">
      <c r="A8653" s="23">
        <v>214576</v>
      </c>
      <c r="B8653" s="24" t="s">
        <v>186</v>
      </c>
      <c r="C8653" s="24" t="s">
        <v>169</v>
      </c>
      <c r="D8653" s="23" t="s">
        <v>1366</v>
      </c>
      <c r="E8653" s="24" t="s">
        <v>19058</v>
      </c>
      <c r="F8653">
        <v>202004</v>
      </c>
      <c r="G8653" s="1" t="s">
        <v>19107</v>
      </c>
    </row>
    <row r="8654" spans="1:7" x14ac:dyDescent="0.25">
      <c r="A8654" s="23">
        <v>214578</v>
      </c>
      <c r="B8654" s="24" t="s">
        <v>186</v>
      </c>
      <c r="C8654" s="24" t="s">
        <v>19129</v>
      </c>
      <c r="D8654" s="23" t="s">
        <v>350</v>
      </c>
      <c r="E8654" s="24" t="s">
        <v>19130</v>
      </c>
      <c r="F8654">
        <v>202004</v>
      </c>
      <c r="G8654" s="1">
        <v>202004</v>
      </c>
    </row>
    <row r="8655" spans="1:7" x14ac:dyDescent="0.25">
      <c r="A8655" s="23">
        <v>214580</v>
      </c>
      <c r="B8655" s="24" t="s">
        <v>3154</v>
      </c>
      <c r="C8655" s="24" t="s">
        <v>19131</v>
      </c>
      <c r="D8655" s="23" t="s">
        <v>414</v>
      </c>
      <c r="E8655" s="24" t="s">
        <v>19132</v>
      </c>
      <c r="F8655">
        <v>202105</v>
      </c>
      <c r="G8655" s="1" t="s">
        <v>20480</v>
      </c>
    </row>
    <row r="8656" spans="1:7" x14ac:dyDescent="0.25">
      <c r="A8656" s="23">
        <v>214582</v>
      </c>
      <c r="B8656" s="24" t="s">
        <v>3228</v>
      </c>
      <c r="C8656" s="24" t="s">
        <v>19059</v>
      </c>
      <c r="D8656" s="23" t="s">
        <v>466</v>
      </c>
      <c r="E8656" s="24" t="s">
        <v>19060</v>
      </c>
      <c r="F8656">
        <v>202105</v>
      </c>
      <c r="G8656" s="1" t="s">
        <v>20481</v>
      </c>
    </row>
    <row r="8657" spans="1:7" x14ac:dyDescent="0.25">
      <c r="A8657" s="23">
        <v>214584</v>
      </c>
      <c r="B8657" s="24" t="s">
        <v>186</v>
      </c>
      <c r="C8657" s="24" t="s">
        <v>16593</v>
      </c>
      <c r="D8657" s="23" t="s">
        <v>19061</v>
      </c>
      <c r="E8657" s="24" t="s">
        <v>18526</v>
      </c>
      <c r="F8657">
        <v>202005</v>
      </c>
      <c r="G8657" s="1" t="s">
        <v>19254</v>
      </c>
    </row>
    <row r="8658" spans="1:7" x14ac:dyDescent="0.25">
      <c r="A8658" s="23">
        <v>214586</v>
      </c>
      <c r="B8658" s="24" t="s">
        <v>2178</v>
      </c>
      <c r="C8658" s="24" t="s">
        <v>5221</v>
      </c>
      <c r="D8658" s="23" t="s">
        <v>105</v>
      </c>
      <c r="E8658" s="24" t="s">
        <v>19062</v>
      </c>
      <c r="F8658">
        <v>202105</v>
      </c>
      <c r="G8658" s="1" t="s">
        <v>20481</v>
      </c>
    </row>
    <row r="8659" spans="1:7" x14ac:dyDescent="0.25">
      <c r="A8659" s="23">
        <v>214588</v>
      </c>
      <c r="B8659" s="24" t="s">
        <v>847</v>
      </c>
      <c r="C8659" s="24" t="s">
        <v>892</v>
      </c>
      <c r="D8659" s="23" t="s">
        <v>2777</v>
      </c>
      <c r="E8659" s="24" t="s">
        <v>9629</v>
      </c>
      <c r="F8659">
        <v>202105</v>
      </c>
      <c r="G8659" s="1" t="s">
        <v>20481</v>
      </c>
    </row>
    <row r="8660" spans="1:7" x14ac:dyDescent="0.25">
      <c r="A8660" s="23">
        <v>214590</v>
      </c>
      <c r="B8660" s="24" t="s">
        <v>19133</v>
      </c>
      <c r="C8660" s="24" t="s">
        <v>5926</v>
      </c>
      <c r="D8660" s="23" t="s">
        <v>2769</v>
      </c>
      <c r="E8660" s="24" t="s">
        <v>19134</v>
      </c>
      <c r="F8660">
        <v>202105</v>
      </c>
      <c r="G8660" s="1" t="s">
        <v>20480</v>
      </c>
    </row>
    <row r="8661" spans="1:7" x14ac:dyDescent="0.25">
      <c r="A8661" s="23">
        <v>214592</v>
      </c>
      <c r="B8661" s="24" t="s">
        <v>1108</v>
      </c>
      <c r="C8661" s="24" t="s">
        <v>9915</v>
      </c>
      <c r="D8661" s="23" t="s">
        <v>1084</v>
      </c>
      <c r="E8661" s="24" t="s">
        <v>19135</v>
      </c>
      <c r="F8661">
        <v>202105</v>
      </c>
      <c r="G8661" s="1" t="s">
        <v>20480</v>
      </c>
    </row>
    <row r="8662" spans="1:7" x14ac:dyDescent="0.25">
      <c r="A8662" s="23">
        <v>214594</v>
      </c>
      <c r="B8662" s="24" t="s">
        <v>541</v>
      </c>
      <c r="C8662" s="24" t="s">
        <v>19063</v>
      </c>
      <c r="D8662" s="23" t="s">
        <v>5770</v>
      </c>
      <c r="E8662" s="24" t="s">
        <v>19064</v>
      </c>
      <c r="F8662">
        <v>202105</v>
      </c>
      <c r="G8662" s="1" t="s">
        <v>20481</v>
      </c>
    </row>
    <row r="8663" spans="1:7" x14ac:dyDescent="0.25">
      <c r="A8663" s="23">
        <v>214596</v>
      </c>
      <c r="B8663" s="24" t="s">
        <v>1617</v>
      </c>
      <c r="C8663" s="24" t="s">
        <v>4573</v>
      </c>
      <c r="D8663" s="23" t="s">
        <v>65</v>
      </c>
      <c r="E8663" s="24" t="s">
        <v>19136</v>
      </c>
      <c r="F8663">
        <v>202105</v>
      </c>
      <c r="G8663" s="1" t="s">
        <v>20480</v>
      </c>
    </row>
    <row r="8664" spans="1:7" x14ac:dyDescent="0.25">
      <c r="A8664" s="23">
        <v>214598</v>
      </c>
      <c r="B8664" s="24" t="s">
        <v>7308</v>
      </c>
      <c r="C8664" s="24" t="s">
        <v>4800</v>
      </c>
      <c r="D8664" s="23" t="s">
        <v>423</v>
      </c>
      <c r="E8664" s="24" t="s">
        <v>19065</v>
      </c>
      <c r="F8664">
        <v>202105</v>
      </c>
      <c r="G8664" s="1" t="s">
        <v>20481</v>
      </c>
    </row>
    <row r="8665" spans="1:7" x14ac:dyDescent="0.25">
      <c r="A8665" s="23">
        <v>214607</v>
      </c>
      <c r="B8665" s="24" t="s">
        <v>71</v>
      </c>
      <c r="C8665" s="24" t="s">
        <v>7730</v>
      </c>
      <c r="D8665" s="23" t="s">
        <v>1204</v>
      </c>
      <c r="E8665" s="24" t="s">
        <v>19137</v>
      </c>
      <c r="F8665">
        <v>202105</v>
      </c>
      <c r="G8665" s="1" t="s">
        <v>20480</v>
      </c>
    </row>
    <row r="8666" spans="1:7" x14ac:dyDescent="0.25">
      <c r="A8666" s="23">
        <v>214610</v>
      </c>
      <c r="B8666" s="24" t="s">
        <v>4336</v>
      </c>
      <c r="C8666" s="24" t="s">
        <v>19053</v>
      </c>
      <c r="D8666" s="23" t="s">
        <v>935</v>
      </c>
      <c r="E8666" s="24" t="s">
        <v>19066</v>
      </c>
      <c r="F8666">
        <v>202105</v>
      </c>
      <c r="G8666" s="1" t="s">
        <v>20481</v>
      </c>
    </row>
    <row r="8667" spans="1:7" x14ac:dyDescent="0.25">
      <c r="A8667" s="23">
        <v>214614</v>
      </c>
      <c r="B8667" s="24" t="s">
        <v>2709</v>
      </c>
      <c r="C8667" s="24" t="s">
        <v>19138</v>
      </c>
      <c r="D8667" s="23" t="s">
        <v>30</v>
      </c>
      <c r="E8667" s="24" t="s">
        <v>19139</v>
      </c>
      <c r="F8667">
        <v>202105</v>
      </c>
      <c r="G8667" s="1" t="s">
        <v>20480</v>
      </c>
    </row>
    <row r="8668" spans="1:7" x14ac:dyDescent="0.25">
      <c r="A8668" s="23">
        <v>214618</v>
      </c>
      <c r="B8668" s="24" t="s">
        <v>1182</v>
      </c>
      <c r="C8668" s="24" t="s">
        <v>10018</v>
      </c>
      <c r="D8668" s="23" t="s">
        <v>4239</v>
      </c>
      <c r="E8668" s="24" t="s">
        <v>10019</v>
      </c>
      <c r="F8668">
        <v>202105</v>
      </c>
      <c r="G8668" s="1" t="s">
        <v>20481</v>
      </c>
    </row>
    <row r="8669" spans="1:7" x14ac:dyDescent="0.25">
      <c r="A8669" s="23">
        <v>214624</v>
      </c>
      <c r="B8669" s="24" t="s">
        <v>4966</v>
      </c>
      <c r="C8669" s="24" t="s">
        <v>16088</v>
      </c>
      <c r="D8669" s="23" t="s">
        <v>963</v>
      </c>
      <c r="E8669" s="24" t="s">
        <v>16089</v>
      </c>
      <c r="F8669">
        <v>202105</v>
      </c>
      <c r="G8669" s="1" t="s">
        <v>20481</v>
      </c>
    </row>
    <row r="8670" spans="1:7" x14ac:dyDescent="0.25">
      <c r="A8670" s="23">
        <v>214625</v>
      </c>
      <c r="B8670" s="24" t="s">
        <v>1159</v>
      </c>
      <c r="C8670" s="24" t="s">
        <v>14130</v>
      </c>
      <c r="D8670" s="23" t="s">
        <v>947</v>
      </c>
      <c r="E8670" s="24" t="s">
        <v>19067</v>
      </c>
      <c r="F8670">
        <v>202105</v>
      </c>
      <c r="G8670" s="1" t="s">
        <v>20481</v>
      </c>
    </row>
    <row r="8671" spans="1:7" x14ac:dyDescent="0.25">
      <c r="A8671" s="23">
        <v>214627</v>
      </c>
      <c r="B8671" s="24" t="s">
        <v>4751</v>
      </c>
      <c r="C8671" s="24" t="s">
        <v>4752</v>
      </c>
      <c r="D8671" s="23" t="s">
        <v>155</v>
      </c>
      <c r="E8671" s="24" t="s">
        <v>4753</v>
      </c>
      <c r="F8671">
        <v>202105</v>
      </c>
      <c r="G8671" s="1" t="s">
        <v>20481</v>
      </c>
    </row>
    <row r="8672" spans="1:7" x14ac:dyDescent="0.25">
      <c r="A8672" s="23">
        <v>214628</v>
      </c>
      <c r="B8672" s="24" t="s">
        <v>2837</v>
      </c>
      <c r="C8672" s="24" t="s">
        <v>19140</v>
      </c>
      <c r="D8672" s="23" t="s">
        <v>73</v>
      </c>
      <c r="E8672" s="24" t="s">
        <v>19141</v>
      </c>
      <c r="F8672">
        <v>202105</v>
      </c>
      <c r="G8672" s="1" t="s">
        <v>20480</v>
      </c>
    </row>
    <row r="8673" spans="1:7" x14ac:dyDescent="0.25">
      <c r="A8673" s="23">
        <v>214630</v>
      </c>
      <c r="B8673" s="24" t="s">
        <v>4528</v>
      </c>
      <c r="C8673" s="24" t="s">
        <v>4760</v>
      </c>
      <c r="D8673" s="23" t="s">
        <v>113</v>
      </c>
      <c r="E8673" s="24" t="s">
        <v>4761</v>
      </c>
      <c r="F8673">
        <v>202105</v>
      </c>
      <c r="G8673" s="1" t="s">
        <v>20481</v>
      </c>
    </row>
    <row r="8674" spans="1:7" x14ac:dyDescent="0.25">
      <c r="A8674" s="23">
        <v>214631</v>
      </c>
      <c r="B8674" s="24" t="s">
        <v>186</v>
      </c>
      <c r="C8674" s="24" t="s">
        <v>9994</v>
      </c>
      <c r="D8674" s="23" t="s">
        <v>232</v>
      </c>
      <c r="E8674" s="24" t="s">
        <v>19068</v>
      </c>
      <c r="F8674">
        <v>202105</v>
      </c>
      <c r="G8674" s="1" t="s">
        <v>20481</v>
      </c>
    </row>
    <row r="8675" spans="1:7" x14ac:dyDescent="0.25">
      <c r="A8675" s="23">
        <v>214633</v>
      </c>
      <c r="B8675" s="24" t="s">
        <v>1108</v>
      </c>
      <c r="C8675" s="24" t="s">
        <v>19069</v>
      </c>
      <c r="D8675" s="23" t="s">
        <v>19070</v>
      </c>
      <c r="E8675" s="24" t="s">
        <v>19071</v>
      </c>
      <c r="F8675">
        <v>202105</v>
      </c>
      <c r="G8675" s="1" t="s">
        <v>20481</v>
      </c>
    </row>
    <row r="8676" spans="1:7" x14ac:dyDescent="0.25">
      <c r="A8676" s="23">
        <v>214643</v>
      </c>
      <c r="B8676" s="24" t="s">
        <v>1829</v>
      </c>
      <c r="C8676" s="24" t="s">
        <v>6778</v>
      </c>
      <c r="D8676" s="23" t="s">
        <v>350</v>
      </c>
      <c r="E8676" s="24" t="s">
        <v>6779</v>
      </c>
      <c r="F8676">
        <v>202105</v>
      </c>
      <c r="G8676" s="1" t="s">
        <v>20481</v>
      </c>
    </row>
    <row r="8677" spans="1:7" x14ac:dyDescent="0.25">
      <c r="A8677" s="23">
        <v>214647</v>
      </c>
      <c r="B8677" s="24" t="s">
        <v>3551</v>
      </c>
      <c r="C8677" s="24" t="s">
        <v>8214</v>
      </c>
      <c r="D8677" s="23" t="s">
        <v>276</v>
      </c>
      <c r="E8677" s="24" t="s">
        <v>3553</v>
      </c>
      <c r="F8677">
        <v>202103</v>
      </c>
      <c r="G8677" s="1" t="s">
        <v>20271</v>
      </c>
    </row>
    <row r="8678" spans="1:7" x14ac:dyDescent="0.25">
      <c r="A8678" s="23">
        <v>214648</v>
      </c>
      <c r="B8678" s="24" t="s">
        <v>4464</v>
      </c>
      <c r="C8678" s="24" t="s">
        <v>14148</v>
      </c>
      <c r="D8678" s="23" t="s">
        <v>155</v>
      </c>
      <c r="E8678" s="24" t="s">
        <v>5868</v>
      </c>
      <c r="F8678">
        <v>202005</v>
      </c>
      <c r="G8678" s="1" t="s">
        <v>19254</v>
      </c>
    </row>
    <row r="8679" spans="1:7" x14ac:dyDescent="0.25">
      <c r="A8679" s="23">
        <v>214651</v>
      </c>
      <c r="B8679" s="24" t="s">
        <v>1108</v>
      </c>
      <c r="C8679" s="24" t="s">
        <v>9422</v>
      </c>
      <c r="D8679" s="23" t="s">
        <v>19072</v>
      </c>
      <c r="E8679" s="24" t="s">
        <v>19073</v>
      </c>
      <c r="F8679">
        <v>202005</v>
      </c>
      <c r="G8679" s="1" t="s">
        <v>19254</v>
      </c>
    </row>
    <row r="8680" spans="1:7" x14ac:dyDescent="0.25">
      <c r="A8680" s="23">
        <v>214653</v>
      </c>
      <c r="B8680" s="24" t="s">
        <v>18620</v>
      </c>
      <c r="C8680" s="24" t="s">
        <v>19074</v>
      </c>
      <c r="D8680" s="23" t="s">
        <v>296</v>
      </c>
      <c r="E8680" s="24" t="s">
        <v>19075</v>
      </c>
      <c r="F8680">
        <v>202105</v>
      </c>
      <c r="G8680" s="1" t="s">
        <v>20481</v>
      </c>
    </row>
    <row r="8681" spans="1:7" x14ac:dyDescent="0.25">
      <c r="A8681" s="23">
        <v>214654</v>
      </c>
      <c r="B8681" s="24" t="s">
        <v>14743</v>
      </c>
      <c r="C8681" s="24" t="s">
        <v>16447</v>
      </c>
      <c r="D8681" s="23" t="s">
        <v>61</v>
      </c>
      <c r="E8681" s="24" t="s">
        <v>16448</v>
      </c>
      <c r="F8681">
        <v>202005</v>
      </c>
      <c r="G8681" s="1" t="s">
        <v>19268</v>
      </c>
    </row>
    <row r="8682" spans="1:7" x14ac:dyDescent="0.25">
      <c r="A8682" s="23">
        <v>214656</v>
      </c>
      <c r="B8682" s="24" t="s">
        <v>100</v>
      </c>
      <c r="C8682" s="24" t="s">
        <v>19142</v>
      </c>
      <c r="D8682" s="23" t="s">
        <v>272</v>
      </c>
      <c r="E8682" s="24" t="s">
        <v>19143</v>
      </c>
      <c r="F8682">
        <v>202105</v>
      </c>
      <c r="G8682" s="1" t="s">
        <v>20480</v>
      </c>
    </row>
    <row r="8683" spans="1:7" x14ac:dyDescent="0.25">
      <c r="A8683" s="23">
        <v>214686</v>
      </c>
      <c r="B8683" s="24" t="s">
        <v>6775</v>
      </c>
      <c r="C8683" s="24" t="s">
        <v>6776</v>
      </c>
      <c r="D8683" s="23" t="s">
        <v>51</v>
      </c>
      <c r="E8683" s="24" t="s">
        <v>6777</v>
      </c>
      <c r="F8683">
        <v>202105</v>
      </c>
      <c r="G8683" s="1" t="s">
        <v>20481</v>
      </c>
    </row>
    <row r="8684" spans="1:7" x14ac:dyDescent="0.25">
      <c r="A8684" s="23">
        <v>214687</v>
      </c>
      <c r="B8684" s="24" t="s">
        <v>2414</v>
      </c>
      <c r="C8684" s="24" t="s">
        <v>9905</v>
      </c>
      <c r="D8684" s="23" t="s">
        <v>318</v>
      </c>
      <c r="E8684" s="24" t="s">
        <v>2416</v>
      </c>
      <c r="F8684">
        <v>202102</v>
      </c>
      <c r="G8684" s="1" t="s">
        <v>20064</v>
      </c>
    </row>
    <row r="8685" spans="1:7" x14ac:dyDescent="0.25">
      <c r="A8685" s="23">
        <v>214688</v>
      </c>
      <c r="B8685" s="24" t="s">
        <v>3470</v>
      </c>
      <c r="C8685" s="24" t="s">
        <v>19144</v>
      </c>
      <c r="D8685" s="23" t="s">
        <v>423</v>
      </c>
      <c r="E8685" s="24" t="s">
        <v>19145</v>
      </c>
      <c r="F8685">
        <v>202105</v>
      </c>
      <c r="G8685" s="1" t="s">
        <v>20480</v>
      </c>
    </row>
    <row r="8686" spans="1:7" x14ac:dyDescent="0.25">
      <c r="A8686" s="23">
        <v>214690</v>
      </c>
      <c r="B8686" s="24" t="s">
        <v>4464</v>
      </c>
      <c r="C8686" s="24" t="s">
        <v>5854</v>
      </c>
      <c r="D8686" s="23" t="s">
        <v>849</v>
      </c>
      <c r="E8686" s="24" t="s">
        <v>5856</v>
      </c>
      <c r="F8686">
        <v>202105</v>
      </c>
      <c r="G8686" s="1" t="s">
        <v>20481</v>
      </c>
    </row>
    <row r="8687" spans="1:7" x14ac:dyDescent="0.25">
      <c r="A8687" s="23">
        <v>214692</v>
      </c>
      <c r="B8687" s="24" t="s">
        <v>860</v>
      </c>
      <c r="C8687" s="24" t="s">
        <v>17813</v>
      </c>
      <c r="D8687" s="23" t="s">
        <v>51</v>
      </c>
      <c r="E8687" s="24" t="s">
        <v>19076</v>
      </c>
      <c r="F8687">
        <v>202105</v>
      </c>
      <c r="G8687" s="1" t="s">
        <v>20481</v>
      </c>
    </row>
    <row r="8688" spans="1:7" x14ac:dyDescent="0.25">
      <c r="A8688" s="23">
        <v>214700</v>
      </c>
      <c r="B8688" s="24" t="s">
        <v>4460</v>
      </c>
      <c r="C8688" s="24" t="s">
        <v>8239</v>
      </c>
      <c r="D8688" s="23" t="s">
        <v>65</v>
      </c>
      <c r="E8688" s="24" t="s">
        <v>19146</v>
      </c>
      <c r="F8688">
        <v>202105</v>
      </c>
      <c r="G8688" s="1" t="s">
        <v>20480</v>
      </c>
    </row>
    <row r="8689" spans="1:7" x14ac:dyDescent="0.25">
      <c r="A8689" s="23">
        <v>214705</v>
      </c>
      <c r="B8689" s="24" t="s">
        <v>2689</v>
      </c>
      <c r="C8689" s="24" t="s">
        <v>7355</v>
      </c>
      <c r="D8689" s="23" t="s">
        <v>65</v>
      </c>
      <c r="E8689" s="24" t="s">
        <v>7356</v>
      </c>
      <c r="F8689">
        <v>202105</v>
      </c>
      <c r="G8689" s="1" t="s">
        <v>20481</v>
      </c>
    </row>
    <row r="8690" spans="1:7" x14ac:dyDescent="0.25">
      <c r="A8690" s="23">
        <v>214707</v>
      </c>
      <c r="B8690" s="24" t="s">
        <v>1829</v>
      </c>
      <c r="C8690" s="24" t="s">
        <v>5443</v>
      </c>
      <c r="D8690" s="23" t="s">
        <v>3736</v>
      </c>
      <c r="E8690" s="24" t="s">
        <v>5444</v>
      </c>
      <c r="F8690">
        <v>202105</v>
      </c>
      <c r="G8690" s="1" t="s">
        <v>20481</v>
      </c>
    </row>
    <row r="8691" spans="1:7" x14ac:dyDescent="0.25">
      <c r="A8691" s="23">
        <v>214708</v>
      </c>
      <c r="B8691" s="24" t="s">
        <v>2576</v>
      </c>
      <c r="C8691" s="24" t="s">
        <v>19077</v>
      </c>
      <c r="D8691" s="23" t="s">
        <v>51</v>
      </c>
      <c r="E8691" s="24" t="s">
        <v>19078</v>
      </c>
      <c r="F8691">
        <v>202105</v>
      </c>
      <c r="G8691" s="1" t="s">
        <v>20481</v>
      </c>
    </row>
    <row r="8692" spans="1:7" x14ac:dyDescent="0.25">
      <c r="A8692" s="23">
        <v>214710</v>
      </c>
      <c r="B8692" s="24" t="s">
        <v>4218</v>
      </c>
      <c r="C8692" s="24" t="s">
        <v>7794</v>
      </c>
      <c r="D8692" s="23" t="s">
        <v>787</v>
      </c>
      <c r="E8692" s="24" t="s">
        <v>19079</v>
      </c>
      <c r="F8692">
        <v>202005</v>
      </c>
      <c r="G8692" s="1" t="s">
        <v>19254</v>
      </c>
    </row>
    <row r="8693" spans="1:7" x14ac:dyDescent="0.25">
      <c r="A8693" s="23">
        <v>214712</v>
      </c>
      <c r="B8693" s="24" t="s">
        <v>3499</v>
      </c>
      <c r="C8693" s="24" t="s">
        <v>6780</v>
      </c>
      <c r="D8693" s="23" t="s">
        <v>2453</v>
      </c>
      <c r="E8693" s="24" t="s">
        <v>19147</v>
      </c>
      <c r="F8693">
        <v>202005</v>
      </c>
      <c r="G8693" s="1" t="s">
        <v>19268</v>
      </c>
    </row>
    <row r="8694" spans="1:7" x14ac:dyDescent="0.25">
      <c r="A8694" s="23">
        <v>214714</v>
      </c>
      <c r="B8694" s="24" t="s">
        <v>776</v>
      </c>
      <c r="C8694" s="24" t="s">
        <v>19148</v>
      </c>
      <c r="D8694" s="23" t="s">
        <v>15</v>
      </c>
      <c r="E8694" s="24" t="s">
        <v>19149</v>
      </c>
      <c r="F8694">
        <v>202105</v>
      </c>
      <c r="G8694" s="1" t="s">
        <v>20480</v>
      </c>
    </row>
    <row r="8695" spans="1:7" x14ac:dyDescent="0.25">
      <c r="A8695" s="23">
        <v>214716</v>
      </c>
      <c r="B8695" s="24" t="s">
        <v>186</v>
      </c>
      <c r="C8695" s="24" t="s">
        <v>612</v>
      </c>
      <c r="D8695" s="23" t="s">
        <v>350</v>
      </c>
      <c r="E8695" s="24" t="s">
        <v>19080</v>
      </c>
      <c r="F8695">
        <v>202102</v>
      </c>
      <c r="G8695" s="1" t="s">
        <v>20064</v>
      </c>
    </row>
    <row r="8696" spans="1:7" x14ac:dyDescent="0.25">
      <c r="A8696" s="23">
        <v>214718</v>
      </c>
      <c r="B8696" s="24" t="s">
        <v>91</v>
      </c>
      <c r="C8696" s="24" t="s">
        <v>18816</v>
      </c>
      <c r="D8696" s="23" t="s">
        <v>276</v>
      </c>
      <c r="E8696" s="24" t="s">
        <v>19150</v>
      </c>
      <c r="F8696">
        <v>202103</v>
      </c>
      <c r="G8696" s="1" t="s">
        <v>20270</v>
      </c>
    </row>
    <row r="8697" spans="1:7" x14ac:dyDescent="0.25">
      <c r="A8697" s="23">
        <v>214720</v>
      </c>
      <c r="B8697" s="24" t="s">
        <v>186</v>
      </c>
      <c r="C8697" s="24" t="s">
        <v>19081</v>
      </c>
      <c r="D8697" s="23" t="s">
        <v>318</v>
      </c>
      <c r="E8697" s="24" t="s">
        <v>19082</v>
      </c>
      <c r="F8697">
        <v>202105</v>
      </c>
      <c r="G8697" s="1" t="s">
        <v>20481</v>
      </c>
    </row>
    <row r="8698" spans="1:7" x14ac:dyDescent="0.25">
      <c r="A8698" s="23">
        <v>214722</v>
      </c>
      <c r="B8698" s="24" t="s">
        <v>186</v>
      </c>
      <c r="C8698" s="24" t="s">
        <v>187</v>
      </c>
      <c r="D8698" s="23" t="s">
        <v>1103</v>
      </c>
      <c r="E8698" s="24" t="s">
        <v>19083</v>
      </c>
      <c r="F8698">
        <v>202102</v>
      </c>
      <c r="G8698" s="1" t="s">
        <v>20064</v>
      </c>
    </row>
    <row r="8699" spans="1:7" x14ac:dyDescent="0.25">
      <c r="A8699" s="23">
        <v>214724</v>
      </c>
      <c r="B8699" s="24" t="s">
        <v>1450</v>
      </c>
      <c r="C8699" s="24" t="s">
        <v>5665</v>
      </c>
      <c r="D8699" s="23" t="s">
        <v>5049</v>
      </c>
      <c r="E8699" s="24" t="s">
        <v>16540</v>
      </c>
      <c r="F8699">
        <v>202105</v>
      </c>
      <c r="G8699" s="1" t="s">
        <v>20481</v>
      </c>
    </row>
    <row r="8700" spans="1:7" x14ac:dyDescent="0.25">
      <c r="A8700" s="23">
        <v>214730</v>
      </c>
      <c r="B8700" s="24" t="s">
        <v>1546</v>
      </c>
      <c r="C8700" s="24" t="s">
        <v>612</v>
      </c>
      <c r="D8700" s="23" t="s">
        <v>42</v>
      </c>
      <c r="E8700" s="24" t="s">
        <v>1547</v>
      </c>
      <c r="F8700">
        <v>202105</v>
      </c>
      <c r="G8700" s="1" t="s">
        <v>20481</v>
      </c>
    </row>
    <row r="8701" spans="1:7" x14ac:dyDescent="0.25">
      <c r="A8701" s="23">
        <v>214731</v>
      </c>
      <c r="B8701" s="24" t="s">
        <v>7088</v>
      </c>
      <c r="C8701" s="24" t="s">
        <v>7089</v>
      </c>
      <c r="D8701" s="23" t="s">
        <v>2657</v>
      </c>
      <c r="E8701" s="24" t="s">
        <v>7090</v>
      </c>
      <c r="F8701">
        <v>202105</v>
      </c>
      <c r="G8701" s="1" t="s">
        <v>20481</v>
      </c>
    </row>
    <row r="8702" spans="1:7" x14ac:dyDescent="0.25">
      <c r="A8702" s="23">
        <v>214732</v>
      </c>
      <c r="B8702" s="24" t="s">
        <v>2178</v>
      </c>
      <c r="C8702" s="24" t="s">
        <v>2259</v>
      </c>
      <c r="D8702" s="23" t="s">
        <v>650</v>
      </c>
      <c r="E8702" s="24" t="s">
        <v>2260</v>
      </c>
      <c r="F8702">
        <v>202105</v>
      </c>
      <c r="G8702" s="1" t="s">
        <v>20481</v>
      </c>
    </row>
    <row r="8703" spans="1:7" x14ac:dyDescent="0.25">
      <c r="A8703" s="23">
        <v>214734</v>
      </c>
      <c r="B8703" s="24" t="s">
        <v>18632</v>
      </c>
      <c r="C8703" s="24" t="s">
        <v>9452</v>
      </c>
      <c r="D8703" s="23" t="s">
        <v>109</v>
      </c>
      <c r="E8703" s="24" t="s">
        <v>3224</v>
      </c>
      <c r="F8703">
        <v>202102</v>
      </c>
      <c r="G8703" s="1" t="s">
        <v>20064</v>
      </c>
    </row>
    <row r="8704" spans="1:7" x14ac:dyDescent="0.25">
      <c r="A8704" s="23">
        <v>214742</v>
      </c>
      <c r="B8704" s="24" t="s">
        <v>2522</v>
      </c>
      <c r="C8704" s="24" t="s">
        <v>1575</v>
      </c>
      <c r="D8704" s="23" t="s">
        <v>192</v>
      </c>
      <c r="E8704" s="24" t="s">
        <v>19084</v>
      </c>
      <c r="F8704">
        <v>202004</v>
      </c>
      <c r="G8704" s="1" t="s">
        <v>19107</v>
      </c>
    </row>
    <row r="8705" spans="1:7" x14ac:dyDescent="0.25">
      <c r="A8705" s="23">
        <v>214743</v>
      </c>
      <c r="B8705" s="24" t="s">
        <v>2793</v>
      </c>
      <c r="C8705" s="24" t="s">
        <v>5001</v>
      </c>
      <c r="D8705" s="23" t="s">
        <v>93</v>
      </c>
      <c r="E8705" s="24" t="s">
        <v>2794</v>
      </c>
      <c r="F8705">
        <v>202105</v>
      </c>
      <c r="G8705" s="1" t="s">
        <v>20480</v>
      </c>
    </row>
    <row r="8706" spans="1:7" x14ac:dyDescent="0.25">
      <c r="A8706" s="23">
        <v>214757</v>
      </c>
      <c r="B8706" s="24" t="s">
        <v>3154</v>
      </c>
      <c r="C8706" s="24" t="s">
        <v>16464</v>
      </c>
      <c r="D8706" s="23" t="s">
        <v>2453</v>
      </c>
      <c r="E8706" s="24" t="s">
        <v>19151</v>
      </c>
      <c r="F8706">
        <v>202105</v>
      </c>
      <c r="G8706" s="1" t="s">
        <v>20480</v>
      </c>
    </row>
    <row r="8707" spans="1:7" x14ac:dyDescent="0.25">
      <c r="A8707" s="23">
        <v>214760</v>
      </c>
      <c r="B8707" s="24" t="s">
        <v>186</v>
      </c>
      <c r="C8707" s="24" t="s">
        <v>16899</v>
      </c>
      <c r="D8707" s="23" t="s">
        <v>1208</v>
      </c>
      <c r="E8707" s="24" t="s">
        <v>16900</v>
      </c>
      <c r="F8707">
        <v>202105</v>
      </c>
      <c r="G8707" s="1" t="s">
        <v>20481</v>
      </c>
    </row>
    <row r="8708" spans="1:7" x14ac:dyDescent="0.25">
      <c r="A8708" s="23">
        <v>214761</v>
      </c>
      <c r="B8708" s="24" t="s">
        <v>6489</v>
      </c>
      <c r="C8708" s="24" t="s">
        <v>766</v>
      </c>
      <c r="D8708" s="23" t="s">
        <v>257</v>
      </c>
      <c r="E8708" s="24" t="s">
        <v>6490</v>
      </c>
      <c r="F8708">
        <v>202105</v>
      </c>
      <c r="G8708" s="1" t="s">
        <v>20481</v>
      </c>
    </row>
    <row r="8709" spans="1:7" x14ac:dyDescent="0.25">
      <c r="A8709" s="23">
        <v>214762</v>
      </c>
      <c r="B8709" s="24" t="s">
        <v>8771</v>
      </c>
      <c r="C8709" s="24" t="s">
        <v>15650</v>
      </c>
      <c r="D8709" s="23" t="s">
        <v>61</v>
      </c>
      <c r="E8709" s="24" t="s">
        <v>8773</v>
      </c>
      <c r="F8709">
        <v>202105</v>
      </c>
      <c r="G8709" s="1" t="s">
        <v>20481</v>
      </c>
    </row>
    <row r="8710" spans="1:7" x14ac:dyDescent="0.25">
      <c r="A8710" s="23">
        <v>214764</v>
      </c>
      <c r="B8710" s="24" t="s">
        <v>2178</v>
      </c>
      <c r="C8710" s="24" t="s">
        <v>7306</v>
      </c>
      <c r="D8710" s="23" t="s">
        <v>489</v>
      </c>
      <c r="E8710" s="24" t="s">
        <v>7307</v>
      </c>
      <c r="F8710">
        <v>202105</v>
      </c>
      <c r="G8710" s="1" t="s">
        <v>20481</v>
      </c>
    </row>
    <row r="8711" spans="1:7" x14ac:dyDescent="0.25">
      <c r="A8711" s="23">
        <v>214765</v>
      </c>
      <c r="B8711" s="24" t="s">
        <v>1664</v>
      </c>
      <c r="C8711" s="24" t="s">
        <v>18568</v>
      </c>
      <c r="D8711" s="23" t="s">
        <v>318</v>
      </c>
      <c r="E8711" s="24" t="s">
        <v>18569</v>
      </c>
      <c r="F8711">
        <v>202105</v>
      </c>
      <c r="G8711" s="1" t="s">
        <v>20480</v>
      </c>
    </row>
    <row r="8712" spans="1:7" x14ac:dyDescent="0.25">
      <c r="A8712" s="23">
        <v>214767</v>
      </c>
      <c r="B8712" s="24" t="s">
        <v>186</v>
      </c>
      <c r="C8712" s="24" t="s">
        <v>19152</v>
      </c>
      <c r="D8712" s="23" t="s">
        <v>2494</v>
      </c>
      <c r="E8712" s="24" t="s">
        <v>19153</v>
      </c>
      <c r="F8712">
        <v>202105</v>
      </c>
      <c r="G8712" s="1" t="s">
        <v>20480</v>
      </c>
    </row>
    <row r="8713" spans="1:7" x14ac:dyDescent="0.25">
      <c r="A8713" s="23">
        <v>214769</v>
      </c>
      <c r="B8713" s="24" t="s">
        <v>2048</v>
      </c>
      <c r="C8713" s="24" t="s">
        <v>16476</v>
      </c>
      <c r="D8713" s="23" t="s">
        <v>452</v>
      </c>
      <c r="E8713" s="24" t="s">
        <v>16477</v>
      </c>
      <c r="F8713">
        <v>202105</v>
      </c>
      <c r="G8713" s="1" t="s">
        <v>20480</v>
      </c>
    </row>
    <row r="8714" spans="1:7" x14ac:dyDescent="0.25">
      <c r="A8714" s="23">
        <v>214773</v>
      </c>
      <c r="B8714" s="24" t="s">
        <v>3999</v>
      </c>
      <c r="C8714" s="24" t="s">
        <v>17464</v>
      </c>
      <c r="D8714" s="23" t="s">
        <v>17927</v>
      </c>
      <c r="E8714" s="24" t="s">
        <v>19154</v>
      </c>
      <c r="F8714">
        <v>202105</v>
      </c>
      <c r="G8714" s="1" t="s">
        <v>20480</v>
      </c>
    </row>
    <row r="8715" spans="1:7" x14ac:dyDescent="0.25">
      <c r="A8715" s="23">
        <v>214777</v>
      </c>
      <c r="B8715" s="24" t="s">
        <v>18583</v>
      </c>
      <c r="C8715" s="24" t="s">
        <v>4551</v>
      </c>
      <c r="D8715" s="23" t="s">
        <v>787</v>
      </c>
      <c r="E8715" s="24" t="s">
        <v>19155</v>
      </c>
      <c r="F8715">
        <v>202105</v>
      </c>
      <c r="G8715" s="1" t="s">
        <v>20480</v>
      </c>
    </row>
    <row r="8716" spans="1:7" x14ac:dyDescent="0.25">
      <c r="A8716" s="23">
        <v>214781</v>
      </c>
      <c r="B8716" s="24" t="s">
        <v>7688</v>
      </c>
      <c r="C8716" s="24" t="s">
        <v>5614</v>
      </c>
      <c r="D8716" s="23" t="s">
        <v>15</v>
      </c>
      <c r="E8716" s="24" t="s">
        <v>7689</v>
      </c>
      <c r="F8716">
        <v>202105</v>
      </c>
      <c r="G8716" s="1" t="s">
        <v>20481</v>
      </c>
    </row>
    <row r="8717" spans="1:7" x14ac:dyDescent="0.25">
      <c r="A8717" s="23">
        <v>214784</v>
      </c>
      <c r="B8717" s="24" t="s">
        <v>2143</v>
      </c>
      <c r="C8717" s="24" t="s">
        <v>7448</v>
      </c>
      <c r="D8717" s="23" t="s">
        <v>147</v>
      </c>
      <c r="E8717" s="24" t="s">
        <v>7449</v>
      </c>
      <c r="F8717">
        <v>202105</v>
      </c>
      <c r="G8717" s="1" t="s">
        <v>20481</v>
      </c>
    </row>
    <row r="8718" spans="1:7" x14ac:dyDescent="0.25">
      <c r="A8718" s="23">
        <v>214786</v>
      </c>
      <c r="B8718" s="24" t="s">
        <v>3616</v>
      </c>
      <c r="C8718" s="24" t="s">
        <v>19156</v>
      </c>
      <c r="D8718" s="23" t="s">
        <v>350</v>
      </c>
      <c r="E8718" s="24" t="s">
        <v>19157</v>
      </c>
      <c r="F8718">
        <v>202105</v>
      </c>
      <c r="G8718" s="1" t="s">
        <v>20480</v>
      </c>
    </row>
    <row r="8719" spans="1:7" x14ac:dyDescent="0.25">
      <c r="A8719" s="23">
        <v>214789</v>
      </c>
      <c r="B8719" s="24" t="s">
        <v>18583</v>
      </c>
      <c r="C8719" s="24" t="s">
        <v>7097</v>
      </c>
      <c r="D8719" s="23" t="s">
        <v>192</v>
      </c>
      <c r="E8719" s="24" t="s">
        <v>19158</v>
      </c>
      <c r="F8719">
        <v>202105</v>
      </c>
      <c r="G8719" s="1" t="s">
        <v>20480</v>
      </c>
    </row>
    <row r="8720" spans="1:7" x14ac:dyDescent="0.25">
      <c r="A8720" s="23">
        <v>214791</v>
      </c>
      <c r="B8720" s="24" t="s">
        <v>3948</v>
      </c>
      <c r="C8720" s="24" t="s">
        <v>5926</v>
      </c>
      <c r="D8720" s="23" t="s">
        <v>241</v>
      </c>
      <c r="E8720" s="24" t="s">
        <v>19159</v>
      </c>
      <c r="F8720">
        <v>202105</v>
      </c>
      <c r="G8720" s="1" t="s">
        <v>20480</v>
      </c>
    </row>
    <row r="8721" spans="1:7" x14ac:dyDescent="0.25">
      <c r="A8721" s="23">
        <v>214793</v>
      </c>
      <c r="B8721" s="24" t="s">
        <v>1829</v>
      </c>
      <c r="C8721" s="24" t="s">
        <v>5778</v>
      </c>
      <c r="D8721" s="23" t="s">
        <v>350</v>
      </c>
      <c r="E8721" s="24" t="s">
        <v>19160</v>
      </c>
      <c r="F8721">
        <v>202105</v>
      </c>
      <c r="G8721" s="1" t="s">
        <v>20480</v>
      </c>
    </row>
    <row r="8722" spans="1:7" x14ac:dyDescent="0.25">
      <c r="A8722" s="23">
        <v>214795</v>
      </c>
      <c r="B8722" s="24" t="s">
        <v>1108</v>
      </c>
      <c r="C8722" s="24" t="s">
        <v>19161</v>
      </c>
      <c r="D8722" s="23" t="s">
        <v>51</v>
      </c>
      <c r="E8722" s="24" t="s">
        <v>19162</v>
      </c>
      <c r="F8722">
        <v>202005</v>
      </c>
      <c r="G8722" s="1" t="s">
        <v>19268</v>
      </c>
    </row>
    <row r="8723" spans="1:7" x14ac:dyDescent="0.25">
      <c r="A8723" s="23">
        <v>214797</v>
      </c>
      <c r="B8723" s="24" t="s">
        <v>186</v>
      </c>
      <c r="C8723" s="24" t="s">
        <v>369</v>
      </c>
      <c r="D8723" s="23" t="s">
        <v>8684</v>
      </c>
      <c r="E8723" s="24" t="s">
        <v>19163</v>
      </c>
      <c r="F8723">
        <v>202105</v>
      </c>
      <c r="G8723" s="1" t="s">
        <v>20480</v>
      </c>
    </row>
    <row r="8724" spans="1:7" x14ac:dyDescent="0.25">
      <c r="A8724" s="23">
        <v>214799</v>
      </c>
      <c r="B8724" s="24" t="s">
        <v>2667</v>
      </c>
      <c r="C8724" s="24" t="s">
        <v>3030</v>
      </c>
      <c r="D8724" s="23" t="s">
        <v>241</v>
      </c>
      <c r="E8724" s="24" t="s">
        <v>3031</v>
      </c>
      <c r="F8724">
        <v>202105</v>
      </c>
      <c r="G8724" s="1" t="s">
        <v>20480</v>
      </c>
    </row>
    <row r="8725" spans="1:7" x14ac:dyDescent="0.25">
      <c r="A8725" s="23">
        <v>214817</v>
      </c>
      <c r="B8725" s="24" t="s">
        <v>4365</v>
      </c>
      <c r="C8725" s="24" t="s">
        <v>8363</v>
      </c>
      <c r="D8725" s="23" t="s">
        <v>386</v>
      </c>
      <c r="E8725" s="24" t="s">
        <v>19164</v>
      </c>
      <c r="F8725">
        <v>202105</v>
      </c>
      <c r="G8725" s="1" t="s">
        <v>20480</v>
      </c>
    </row>
    <row r="8726" spans="1:7" x14ac:dyDescent="0.25">
      <c r="A8726" s="23">
        <v>214819</v>
      </c>
      <c r="B8726" s="24" t="s">
        <v>3304</v>
      </c>
      <c r="C8726" s="24" t="s">
        <v>10229</v>
      </c>
      <c r="D8726" s="23" t="s">
        <v>386</v>
      </c>
      <c r="E8726" s="24" t="s">
        <v>10230</v>
      </c>
      <c r="F8726">
        <v>202105</v>
      </c>
      <c r="G8726" s="1" t="s">
        <v>20480</v>
      </c>
    </row>
    <row r="8727" spans="1:7" x14ac:dyDescent="0.25">
      <c r="A8727" s="23">
        <v>214820</v>
      </c>
      <c r="B8727" s="24" t="s">
        <v>5270</v>
      </c>
      <c r="C8727" s="24" t="s">
        <v>14360</v>
      </c>
      <c r="D8727" s="23" t="s">
        <v>20</v>
      </c>
      <c r="E8727" s="24" t="s">
        <v>14361</v>
      </c>
      <c r="F8727">
        <v>202105</v>
      </c>
      <c r="G8727" s="1" t="s">
        <v>20480</v>
      </c>
    </row>
    <row r="8728" spans="1:7" x14ac:dyDescent="0.25">
      <c r="A8728" s="23">
        <v>214821</v>
      </c>
      <c r="B8728" s="24" t="s">
        <v>18</v>
      </c>
      <c r="C8728" s="24" t="s">
        <v>14860</v>
      </c>
      <c r="D8728" s="23" t="s">
        <v>174</v>
      </c>
      <c r="E8728" s="24" t="s">
        <v>19165</v>
      </c>
      <c r="F8728">
        <v>202105</v>
      </c>
      <c r="G8728" s="1" t="s">
        <v>20480</v>
      </c>
    </row>
    <row r="8729" spans="1:7" x14ac:dyDescent="0.25">
      <c r="A8729" s="23">
        <v>214823</v>
      </c>
      <c r="B8729" s="24" t="s">
        <v>18</v>
      </c>
      <c r="C8729" s="24" t="s">
        <v>19166</v>
      </c>
      <c r="D8729" s="23" t="s">
        <v>283</v>
      </c>
      <c r="E8729" s="24" t="s">
        <v>19167</v>
      </c>
      <c r="F8729">
        <v>202105</v>
      </c>
      <c r="G8729" s="1" t="s">
        <v>20480</v>
      </c>
    </row>
    <row r="8730" spans="1:7" x14ac:dyDescent="0.25">
      <c r="A8730" s="23">
        <v>214825</v>
      </c>
      <c r="B8730" s="24" t="s">
        <v>1108</v>
      </c>
      <c r="C8730" s="24" t="s">
        <v>16692</v>
      </c>
      <c r="D8730" s="23" t="s">
        <v>174</v>
      </c>
      <c r="E8730" s="24" t="s">
        <v>19168</v>
      </c>
      <c r="F8730">
        <v>202105</v>
      </c>
      <c r="G8730" s="1" t="s">
        <v>20480</v>
      </c>
    </row>
    <row r="8731" spans="1:7" x14ac:dyDescent="0.25">
      <c r="A8731" s="23">
        <v>214827</v>
      </c>
      <c r="B8731" s="24" t="s">
        <v>1983</v>
      </c>
      <c r="C8731" s="24" t="s">
        <v>17454</v>
      </c>
      <c r="D8731" s="23" t="s">
        <v>51</v>
      </c>
      <c r="E8731" s="24" t="s">
        <v>18383</v>
      </c>
      <c r="F8731">
        <v>202104</v>
      </c>
      <c r="G8731" s="1" t="s">
        <v>20487</v>
      </c>
    </row>
    <row r="8732" spans="1:7" x14ac:dyDescent="0.25">
      <c r="A8732" s="23">
        <v>214828</v>
      </c>
      <c r="B8732" s="24" t="s">
        <v>186</v>
      </c>
      <c r="C8732" s="24" t="s">
        <v>19169</v>
      </c>
      <c r="D8732" s="23" t="s">
        <v>4429</v>
      </c>
      <c r="E8732" s="24" t="s">
        <v>19170</v>
      </c>
      <c r="F8732">
        <v>202004</v>
      </c>
      <c r="G8732" s="1">
        <v>202004</v>
      </c>
    </row>
    <row r="8733" spans="1:7" x14ac:dyDescent="0.25">
      <c r="A8733" s="23">
        <v>214829</v>
      </c>
      <c r="B8733" s="24" t="s">
        <v>4464</v>
      </c>
      <c r="C8733" s="24" t="s">
        <v>19171</v>
      </c>
      <c r="D8733" s="23" t="s">
        <v>1680</v>
      </c>
      <c r="E8733" s="24" t="s">
        <v>19172</v>
      </c>
      <c r="F8733">
        <v>202105</v>
      </c>
      <c r="G8733" s="1" t="s">
        <v>20480</v>
      </c>
    </row>
    <row r="8734" spans="1:7" x14ac:dyDescent="0.25">
      <c r="A8734" s="23">
        <v>214831</v>
      </c>
      <c r="B8734" s="24" t="s">
        <v>186</v>
      </c>
      <c r="C8734" s="24" t="s">
        <v>19173</v>
      </c>
      <c r="D8734" s="23" t="s">
        <v>296</v>
      </c>
      <c r="E8734" s="24" t="s">
        <v>322</v>
      </c>
      <c r="F8734">
        <v>202105</v>
      </c>
      <c r="G8734" s="1" t="s">
        <v>20480</v>
      </c>
    </row>
    <row r="8735" spans="1:7" x14ac:dyDescent="0.25">
      <c r="A8735" s="23">
        <v>214833</v>
      </c>
      <c r="B8735" s="24" t="s">
        <v>2717</v>
      </c>
      <c r="C8735" s="24" t="s">
        <v>2785</v>
      </c>
      <c r="D8735" s="23" t="s">
        <v>963</v>
      </c>
      <c r="E8735" s="24" t="s">
        <v>19174</v>
      </c>
      <c r="F8735">
        <v>202105</v>
      </c>
      <c r="G8735" s="1" t="s">
        <v>20480</v>
      </c>
    </row>
    <row r="8736" spans="1:7" x14ac:dyDescent="0.25">
      <c r="A8736" s="23">
        <v>214835</v>
      </c>
      <c r="B8736" s="24" t="s">
        <v>1108</v>
      </c>
      <c r="C8736" s="24" t="s">
        <v>19175</v>
      </c>
      <c r="D8736" s="23" t="s">
        <v>244</v>
      </c>
      <c r="E8736" s="24" t="s">
        <v>19176</v>
      </c>
      <c r="F8736">
        <v>202105</v>
      </c>
      <c r="G8736" s="1" t="s">
        <v>20480</v>
      </c>
    </row>
    <row r="8737" spans="1:7" x14ac:dyDescent="0.25">
      <c r="A8737" s="23">
        <v>214837</v>
      </c>
      <c r="B8737" s="24" t="s">
        <v>871</v>
      </c>
      <c r="C8737" s="24" t="s">
        <v>5926</v>
      </c>
      <c r="D8737" s="23" t="s">
        <v>360</v>
      </c>
      <c r="E8737" s="24" t="s">
        <v>19177</v>
      </c>
      <c r="F8737">
        <v>202004</v>
      </c>
      <c r="G8737" s="1">
        <v>202004</v>
      </c>
    </row>
    <row r="8738" spans="1:7" x14ac:dyDescent="0.25">
      <c r="A8738" s="23">
        <v>214841</v>
      </c>
      <c r="B8738" s="24" t="s">
        <v>18583</v>
      </c>
      <c r="C8738" s="24" t="s">
        <v>15067</v>
      </c>
      <c r="D8738" s="23" t="s">
        <v>3219</v>
      </c>
      <c r="E8738" s="24" t="s">
        <v>4161</v>
      </c>
      <c r="F8738">
        <v>202105</v>
      </c>
      <c r="G8738" s="1" t="s">
        <v>20480</v>
      </c>
    </row>
    <row r="8739" spans="1:7" x14ac:dyDescent="0.25">
      <c r="A8739" s="23">
        <v>214842</v>
      </c>
      <c r="B8739" s="24" t="s">
        <v>1931</v>
      </c>
      <c r="C8739" s="24" t="s">
        <v>19178</v>
      </c>
      <c r="D8739" s="23" t="s">
        <v>2657</v>
      </c>
      <c r="E8739" s="24" t="s">
        <v>19179</v>
      </c>
      <c r="F8739">
        <v>202105</v>
      </c>
      <c r="G8739" s="1" t="s">
        <v>20480</v>
      </c>
    </row>
    <row r="8740" spans="1:7" x14ac:dyDescent="0.25">
      <c r="A8740" s="23">
        <v>214844</v>
      </c>
      <c r="B8740" s="24" t="s">
        <v>1720</v>
      </c>
      <c r="C8740" s="24" t="s">
        <v>17813</v>
      </c>
      <c r="D8740" s="23" t="s">
        <v>84</v>
      </c>
      <c r="E8740" s="24" t="s">
        <v>17829</v>
      </c>
      <c r="F8740">
        <v>202104</v>
      </c>
      <c r="G8740" s="1" t="s">
        <v>20487</v>
      </c>
    </row>
    <row r="8741" spans="1:7" x14ac:dyDescent="0.25">
      <c r="A8741" s="23">
        <v>214846</v>
      </c>
      <c r="B8741" s="24" t="s">
        <v>3429</v>
      </c>
      <c r="C8741" s="24" t="s">
        <v>14141</v>
      </c>
      <c r="D8741" s="23" t="s">
        <v>109</v>
      </c>
      <c r="E8741" s="24" t="s">
        <v>19180</v>
      </c>
      <c r="F8741">
        <v>202103</v>
      </c>
      <c r="G8741" s="1" t="s">
        <v>20270</v>
      </c>
    </row>
    <row r="8742" spans="1:7" x14ac:dyDescent="0.25">
      <c r="A8742" s="23">
        <v>214848</v>
      </c>
      <c r="B8742" s="24" t="s">
        <v>186</v>
      </c>
      <c r="C8742" s="24" t="s">
        <v>16593</v>
      </c>
      <c r="D8742" s="23" t="s">
        <v>1773</v>
      </c>
      <c r="E8742" s="24" t="s">
        <v>16594</v>
      </c>
      <c r="F8742">
        <v>202105</v>
      </c>
      <c r="G8742" s="1" t="s">
        <v>20480</v>
      </c>
    </row>
    <row r="8743" spans="1:7" x14ac:dyDescent="0.25">
      <c r="A8743" s="23">
        <v>214850</v>
      </c>
      <c r="B8743" s="24" t="s">
        <v>1257</v>
      </c>
      <c r="C8743" s="24" t="s">
        <v>10292</v>
      </c>
      <c r="D8743" s="23" t="s">
        <v>42</v>
      </c>
      <c r="E8743" s="24" t="s">
        <v>1297</v>
      </c>
      <c r="F8743">
        <v>202105</v>
      </c>
      <c r="G8743" s="1" t="s">
        <v>20480</v>
      </c>
    </row>
    <row r="8744" spans="1:7" x14ac:dyDescent="0.25">
      <c r="A8744" s="23">
        <v>214851</v>
      </c>
      <c r="B8744" s="24" t="s">
        <v>1967</v>
      </c>
      <c r="C8744" s="24" t="s">
        <v>2021</v>
      </c>
      <c r="D8744" s="23" t="s">
        <v>20</v>
      </c>
      <c r="E8744" s="24" t="s">
        <v>2023</v>
      </c>
      <c r="F8744">
        <v>202105</v>
      </c>
      <c r="G8744" s="1" t="s">
        <v>20480</v>
      </c>
    </row>
    <row r="8745" spans="1:7" x14ac:dyDescent="0.25">
      <c r="A8745" s="23">
        <v>214853</v>
      </c>
      <c r="B8745" s="24" t="s">
        <v>2744</v>
      </c>
      <c r="C8745" s="24" t="s">
        <v>7097</v>
      </c>
      <c r="D8745" s="23" t="s">
        <v>5406</v>
      </c>
      <c r="E8745" s="24" t="s">
        <v>19181</v>
      </c>
      <c r="F8745">
        <v>202105</v>
      </c>
      <c r="G8745" s="1" t="s">
        <v>20480</v>
      </c>
    </row>
    <row r="8746" spans="1:7" x14ac:dyDescent="0.25">
      <c r="A8746" s="23">
        <v>214854</v>
      </c>
      <c r="B8746" s="24" t="s">
        <v>2671</v>
      </c>
      <c r="C8746" s="24" t="s">
        <v>5364</v>
      </c>
      <c r="D8746" s="23" t="s">
        <v>30</v>
      </c>
      <c r="E8746" s="24" t="s">
        <v>19182</v>
      </c>
      <c r="F8746">
        <v>202004</v>
      </c>
      <c r="G8746" s="1">
        <v>202004</v>
      </c>
    </row>
    <row r="8747" spans="1:7" x14ac:dyDescent="0.25">
      <c r="A8747" s="23">
        <v>214855</v>
      </c>
      <c r="B8747" s="24" t="s">
        <v>3154</v>
      </c>
      <c r="C8747" s="24" t="s">
        <v>7340</v>
      </c>
      <c r="D8747" s="23" t="s">
        <v>6</v>
      </c>
      <c r="E8747" s="24" t="s">
        <v>19183</v>
      </c>
      <c r="F8747">
        <v>202105</v>
      </c>
      <c r="G8747" s="1" t="s">
        <v>20480</v>
      </c>
    </row>
    <row r="8748" spans="1:7" x14ac:dyDescent="0.25">
      <c r="A8748" s="23">
        <v>214857</v>
      </c>
      <c r="B8748" s="24" t="s">
        <v>186</v>
      </c>
      <c r="C8748" s="24" t="s">
        <v>19184</v>
      </c>
      <c r="D8748" s="23" t="s">
        <v>51</v>
      </c>
      <c r="E8748" s="24" t="s">
        <v>19185</v>
      </c>
      <c r="F8748">
        <v>202105</v>
      </c>
      <c r="G8748" s="1" t="s">
        <v>20480</v>
      </c>
    </row>
    <row r="8749" spans="1:7" x14ac:dyDescent="0.25">
      <c r="A8749" s="23">
        <v>214859</v>
      </c>
      <c r="B8749" s="24" t="s">
        <v>7269</v>
      </c>
      <c r="C8749" s="24" t="s">
        <v>7270</v>
      </c>
      <c r="D8749" s="23" t="s">
        <v>2711</v>
      </c>
      <c r="E8749" s="24" t="s">
        <v>19186</v>
      </c>
      <c r="F8749">
        <v>202105</v>
      </c>
      <c r="G8749" s="1" t="s">
        <v>20480</v>
      </c>
    </row>
    <row r="8750" spans="1:7" x14ac:dyDescent="0.25">
      <c r="A8750" s="23">
        <v>214862</v>
      </c>
      <c r="B8750" s="24" t="s">
        <v>2667</v>
      </c>
      <c r="C8750" s="24" t="s">
        <v>19187</v>
      </c>
      <c r="D8750" s="23" t="s">
        <v>61</v>
      </c>
      <c r="E8750" s="24" t="s">
        <v>19188</v>
      </c>
      <c r="F8750">
        <v>202105</v>
      </c>
      <c r="G8750" s="1" t="s">
        <v>20480</v>
      </c>
    </row>
    <row r="8751" spans="1:7" x14ac:dyDescent="0.25">
      <c r="A8751" s="23">
        <v>214866</v>
      </c>
      <c r="B8751" s="24" t="s">
        <v>1960</v>
      </c>
      <c r="C8751" s="24" t="s">
        <v>19189</v>
      </c>
      <c r="D8751" s="23" t="s">
        <v>17849</v>
      </c>
      <c r="E8751" s="24" t="s">
        <v>19190</v>
      </c>
      <c r="F8751">
        <v>202105</v>
      </c>
      <c r="G8751" s="1" t="s">
        <v>20480</v>
      </c>
    </row>
    <row r="8752" spans="1:7" x14ac:dyDescent="0.25">
      <c r="A8752" s="23">
        <v>214867</v>
      </c>
      <c r="B8752" s="24" t="s">
        <v>3093</v>
      </c>
      <c r="C8752" s="24" t="s">
        <v>6175</v>
      </c>
      <c r="D8752" s="23" t="s">
        <v>268</v>
      </c>
      <c r="E8752" s="24" t="s">
        <v>6176</v>
      </c>
      <c r="F8752">
        <v>202105</v>
      </c>
      <c r="G8752" s="1" t="s">
        <v>20480</v>
      </c>
    </row>
    <row r="8753" spans="1:7" x14ac:dyDescent="0.25">
      <c r="A8753" s="23">
        <v>214869</v>
      </c>
      <c r="B8753" s="24" t="s">
        <v>3548</v>
      </c>
      <c r="C8753" s="24" t="s">
        <v>8753</v>
      </c>
      <c r="D8753" s="23" t="s">
        <v>130</v>
      </c>
      <c r="E8753" s="24" t="s">
        <v>19191</v>
      </c>
      <c r="F8753">
        <v>202102</v>
      </c>
      <c r="G8753" s="1" t="s">
        <v>20063</v>
      </c>
    </row>
    <row r="8754" spans="1:7" x14ac:dyDescent="0.25">
      <c r="A8754" s="23">
        <v>214883</v>
      </c>
      <c r="B8754" s="24" t="s">
        <v>15692</v>
      </c>
      <c r="C8754" s="24" t="s">
        <v>766</v>
      </c>
      <c r="D8754" s="23" t="s">
        <v>232</v>
      </c>
      <c r="E8754" s="24" t="s">
        <v>5683</v>
      </c>
      <c r="F8754">
        <v>202102</v>
      </c>
      <c r="G8754" s="1" t="s">
        <v>20063</v>
      </c>
    </row>
    <row r="8755" spans="1:7" x14ac:dyDescent="0.25">
      <c r="A8755" s="23">
        <v>214887</v>
      </c>
      <c r="B8755" s="24" t="s">
        <v>3245</v>
      </c>
      <c r="C8755" s="24" t="s">
        <v>19192</v>
      </c>
      <c r="D8755" s="23" t="s">
        <v>754</v>
      </c>
      <c r="E8755" s="24" t="s">
        <v>19193</v>
      </c>
      <c r="F8755">
        <v>202105</v>
      </c>
      <c r="G8755" s="1" t="s">
        <v>20480</v>
      </c>
    </row>
    <row r="8756" spans="1:7" x14ac:dyDescent="0.25">
      <c r="A8756" s="23">
        <v>214889</v>
      </c>
      <c r="B8756" s="24" t="s">
        <v>5912</v>
      </c>
      <c r="C8756" s="24" t="s">
        <v>19194</v>
      </c>
      <c r="D8756" s="23" t="s">
        <v>787</v>
      </c>
      <c r="E8756" s="24" t="s">
        <v>19195</v>
      </c>
      <c r="F8756">
        <v>202005</v>
      </c>
      <c r="G8756" s="1" t="s">
        <v>19268</v>
      </c>
    </row>
    <row r="8757" spans="1:7" x14ac:dyDescent="0.25">
      <c r="A8757" s="23">
        <v>214890</v>
      </c>
      <c r="B8757" s="24" t="s">
        <v>18583</v>
      </c>
      <c r="C8757" s="24" t="s">
        <v>19196</v>
      </c>
      <c r="D8757" s="23" t="s">
        <v>370</v>
      </c>
      <c r="E8757" s="24" t="s">
        <v>19197</v>
      </c>
      <c r="F8757">
        <v>202105</v>
      </c>
      <c r="G8757" s="1" t="s">
        <v>20480</v>
      </c>
    </row>
    <row r="8758" spans="1:7" x14ac:dyDescent="0.25">
      <c r="A8758" s="23">
        <v>214896</v>
      </c>
      <c r="B8758" s="24" t="s">
        <v>10342</v>
      </c>
      <c r="C8758" s="24" t="s">
        <v>2404</v>
      </c>
      <c r="D8758" s="23" t="s">
        <v>311</v>
      </c>
      <c r="E8758" s="24" t="s">
        <v>18826</v>
      </c>
      <c r="F8758">
        <v>202105</v>
      </c>
      <c r="G8758" s="1" t="s">
        <v>20480</v>
      </c>
    </row>
    <row r="8759" spans="1:7" x14ac:dyDescent="0.25">
      <c r="A8759" s="23">
        <v>214901</v>
      </c>
      <c r="B8759" s="24" t="s">
        <v>3518</v>
      </c>
      <c r="C8759" s="24" t="s">
        <v>9936</v>
      </c>
      <c r="D8759" s="23" t="s">
        <v>15</v>
      </c>
      <c r="E8759" s="24" t="s">
        <v>19198</v>
      </c>
      <c r="F8759">
        <v>202105</v>
      </c>
      <c r="G8759" s="1" t="s">
        <v>20480</v>
      </c>
    </row>
    <row r="8760" spans="1:7" x14ac:dyDescent="0.25">
      <c r="A8760" s="23">
        <v>214905</v>
      </c>
      <c r="B8760" s="24" t="s">
        <v>4121</v>
      </c>
      <c r="C8760" s="24" t="s">
        <v>7899</v>
      </c>
      <c r="D8760" s="23" t="s">
        <v>328</v>
      </c>
      <c r="E8760" s="24" t="s">
        <v>19199</v>
      </c>
      <c r="F8760">
        <v>202105</v>
      </c>
      <c r="G8760" s="1" t="s">
        <v>20480</v>
      </c>
    </row>
    <row r="8761" spans="1:7" x14ac:dyDescent="0.25">
      <c r="A8761" s="23">
        <v>214909</v>
      </c>
      <c r="B8761" s="24" t="s">
        <v>2864</v>
      </c>
      <c r="C8761" s="24" t="s">
        <v>19200</v>
      </c>
      <c r="D8761" s="23" t="s">
        <v>18454</v>
      </c>
      <c r="E8761" s="24" t="s">
        <v>19201</v>
      </c>
      <c r="F8761">
        <v>202105</v>
      </c>
      <c r="G8761" s="1" t="s">
        <v>20480</v>
      </c>
    </row>
    <row r="8762" spans="1:7" x14ac:dyDescent="0.25">
      <c r="A8762" s="23">
        <v>214912</v>
      </c>
      <c r="B8762" s="24" t="s">
        <v>3914</v>
      </c>
      <c r="C8762" s="24" t="s">
        <v>19202</v>
      </c>
      <c r="D8762" s="23" t="s">
        <v>15</v>
      </c>
      <c r="E8762" s="24" t="s">
        <v>19203</v>
      </c>
      <c r="F8762">
        <v>202103</v>
      </c>
      <c r="G8762" s="1" t="s">
        <v>20270</v>
      </c>
    </row>
    <row r="8763" spans="1:7" x14ac:dyDescent="0.25">
      <c r="A8763" s="23">
        <v>214914</v>
      </c>
      <c r="B8763" s="24" t="s">
        <v>809</v>
      </c>
      <c r="C8763" s="24" t="s">
        <v>19273</v>
      </c>
      <c r="D8763" s="23" t="s">
        <v>17853</v>
      </c>
      <c r="E8763" s="24" t="s">
        <v>19274</v>
      </c>
      <c r="F8763">
        <v>202105</v>
      </c>
      <c r="G8763" s="1" t="s">
        <v>20437</v>
      </c>
    </row>
    <row r="8764" spans="1:7" x14ac:dyDescent="0.25">
      <c r="A8764" s="23">
        <v>214916</v>
      </c>
      <c r="B8764" s="24" t="s">
        <v>3914</v>
      </c>
      <c r="C8764" s="24" t="s">
        <v>4442</v>
      </c>
      <c r="D8764" s="23" t="s">
        <v>65</v>
      </c>
      <c r="E8764" s="24" t="s">
        <v>19204</v>
      </c>
      <c r="F8764">
        <v>202102</v>
      </c>
      <c r="G8764" s="1" t="s">
        <v>20063</v>
      </c>
    </row>
    <row r="8765" spans="1:7" x14ac:dyDescent="0.25">
      <c r="A8765" s="23">
        <v>214918</v>
      </c>
      <c r="B8765" s="24" t="s">
        <v>186</v>
      </c>
      <c r="C8765" s="24" t="s">
        <v>4717</v>
      </c>
      <c r="D8765" s="23" t="s">
        <v>200</v>
      </c>
      <c r="E8765" s="24" t="s">
        <v>19205</v>
      </c>
      <c r="F8765">
        <v>202102</v>
      </c>
      <c r="G8765" s="1" t="s">
        <v>20063</v>
      </c>
    </row>
    <row r="8766" spans="1:7" x14ac:dyDescent="0.25">
      <c r="A8766" s="23">
        <v>214921</v>
      </c>
      <c r="B8766" s="24" t="s">
        <v>4091</v>
      </c>
      <c r="C8766" s="24" t="s">
        <v>766</v>
      </c>
      <c r="D8766" s="23" t="s">
        <v>20</v>
      </c>
      <c r="E8766" s="24" t="s">
        <v>4092</v>
      </c>
      <c r="F8766">
        <v>202105</v>
      </c>
      <c r="G8766" s="1" t="s">
        <v>20480</v>
      </c>
    </row>
    <row r="8767" spans="1:7" x14ac:dyDescent="0.25">
      <c r="A8767" s="23">
        <v>214922</v>
      </c>
      <c r="B8767" s="24" t="s">
        <v>6593</v>
      </c>
      <c r="C8767" s="24" t="s">
        <v>3535</v>
      </c>
      <c r="D8767" s="23" t="s">
        <v>318</v>
      </c>
      <c r="E8767" s="24" t="s">
        <v>6594</v>
      </c>
      <c r="F8767">
        <v>202105</v>
      </c>
      <c r="G8767" s="1" t="s">
        <v>20480</v>
      </c>
    </row>
    <row r="8768" spans="1:7" x14ac:dyDescent="0.25">
      <c r="A8768" s="23">
        <v>214923</v>
      </c>
      <c r="B8768" s="24" t="s">
        <v>1479</v>
      </c>
      <c r="C8768" s="24" t="s">
        <v>8695</v>
      </c>
      <c r="D8768" s="23" t="s">
        <v>943</v>
      </c>
      <c r="E8768" s="24" t="s">
        <v>19206</v>
      </c>
      <c r="F8768">
        <v>202105</v>
      </c>
      <c r="G8768" s="1" t="s">
        <v>20480</v>
      </c>
    </row>
    <row r="8769" spans="1:7" x14ac:dyDescent="0.25">
      <c r="A8769" s="23">
        <v>214925</v>
      </c>
      <c r="B8769" s="24" t="s">
        <v>3161</v>
      </c>
      <c r="C8769" s="24" t="s">
        <v>19207</v>
      </c>
      <c r="D8769" s="23" t="s">
        <v>17902</v>
      </c>
      <c r="E8769" s="24" t="s">
        <v>19208</v>
      </c>
      <c r="F8769">
        <v>202105</v>
      </c>
      <c r="G8769" s="1" t="s">
        <v>20480</v>
      </c>
    </row>
    <row r="8770" spans="1:7" x14ac:dyDescent="0.25">
      <c r="A8770" s="23">
        <v>214928</v>
      </c>
      <c r="B8770" s="24" t="s">
        <v>1691</v>
      </c>
      <c r="C8770" s="24" t="s">
        <v>3535</v>
      </c>
      <c r="D8770" s="23" t="s">
        <v>1071</v>
      </c>
      <c r="E8770" s="24" t="s">
        <v>19209</v>
      </c>
      <c r="F8770">
        <v>202105</v>
      </c>
      <c r="G8770" s="1" t="s">
        <v>20480</v>
      </c>
    </row>
    <row r="8771" spans="1:7" x14ac:dyDescent="0.25">
      <c r="A8771" s="23">
        <v>214930</v>
      </c>
      <c r="B8771" s="24" t="s">
        <v>1508</v>
      </c>
      <c r="C8771" s="24" t="s">
        <v>19210</v>
      </c>
      <c r="D8771" s="23" t="s">
        <v>84</v>
      </c>
      <c r="E8771" s="24" t="s">
        <v>19211</v>
      </c>
      <c r="F8771">
        <v>202102</v>
      </c>
      <c r="G8771" s="1" t="s">
        <v>20063</v>
      </c>
    </row>
    <row r="8772" spans="1:7" x14ac:dyDescent="0.25">
      <c r="A8772" s="23">
        <v>214936</v>
      </c>
      <c r="B8772" s="24" t="s">
        <v>8319</v>
      </c>
      <c r="C8772" s="24" t="s">
        <v>766</v>
      </c>
      <c r="D8772" s="23" t="s">
        <v>1740</v>
      </c>
      <c r="E8772" s="24" t="s">
        <v>10035</v>
      </c>
      <c r="F8772">
        <v>202105</v>
      </c>
      <c r="G8772" s="1" t="s">
        <v>20480</v>
      </c>
    </row>
    <row r="8773" spans="1:7" x14ac:dyDescent="0.25">
      <c r="A8773" s="23">
        <v>214937</v>
      </c>
      <c r="B8773" s="24" t="s">
        <v>18</v>
      </c>
      <c r="C8773" s="24" t="s">
        <v>19212</v>
      </c>
      <c r="D8773" s="23" t="s">
        <v>30</v>
      </c>
      <c r="E8773" s="24" t="s">
        <v>19213</v>
      </c>
      <c r="F8773">
        <v>202104</v>
      </c>
      <c r="G8773" s="1" t="s">
        <v>20487</v>
      </c>
    </row>
    <row r="8774" spans="1:7" x14ac:dyDescent="0.25">
      <c r="A8774" s="23">
        <v>214942</v>
      </c>
      <c r="B8774" s="24" t="s">
        <v>191</v>
      </c>
      <c r="C8774" s="24" t="s">
        <v>19214</v>
      </c>
      <c r="D8774" s="23" t="s">
        <v>138</v>
      </c>
      <c r="E8774" s="24" t="s">
        <v>19215</v>
      </c>
      <c r="F8774">
        <v>202105</v>
      </c>
      <c r="G8774" s="1" t="s">
        <v>20480</v>
      </c>
    </row>
    <row r="8775" spans="1:7" x14ac:dyDescent="0.25">
      <c r="A8775" s="23">
        <v>214946</v>
      </c>
      <c r="B8775" s="24" t="s">
        <v>186</v>
      </c>
      <c r="C8775" s="24" t="s">
        <v>8359</v>
      </c>
      <c r="D8775" s="23" t="s">
        <v>1204</v>
      </c>
      <c r="E8775" s="24" t="s">
        <v>19216</v>
      </c>
      <c r="F8775">
        <v>202005</v>
      </c>
      <c r="G8775" s="1" t="s">
        <v>19268</v>
      </c>
    </row>
    <row r="8776" spans="1:7" x14ac:dyDescent="0.25">
      <c r="A8776" s="23">
        <v>214947</v>
      </c>
      <c r="B8776" s="24" t="s">
        <v>1829</v>
      </c>
      <c r="C8776" s="24" t="s">
        <v>9730</v>
      </c>
      <c r="D8776" s="23" t="s">
        <v>30</v>
      </c>
      <c r="E8776" s="24" t="s">
        <v>9731</v>
      </c>
      <c r="F8776">
        <v>202105</v>
      </c>
      <c r="G8776" s="1" t="s">
        <v>20480</v>
      </c>
    </row>
    <row r="8777" spans="1:7" x14ac:dyDescent="0.25">
      <c r="A8777" s="23">
        <v>214950</v>
      </c>
      <c r="B8777" s="24" t="s">
        <v>186</v>
      </c>
      <c r="C8777" s="24" t="s">
        <v>6169</v>
      </c>
      <c r="D8777" s="23" t="s">
        <v>1911</v>
      </c>
      <c r="E8777" s="24" t="s">
        <v>19217</v>
      </c>
      <c r="F8777">
        <v>202105</v>
      </c>
      <c r="G8777" s="1" t="s">
        <v>20480</v>
      </c>
    </row>
    <row r="8778" spans="1:7" x14ac:dyDescent="0.25">
      <c r="A8778" s="23">
        <v>214952</v>
      </c>
      <c r="B8778" s="24" t="s">
        <v>19218</v>
      </c>
      <c r="C8778" s="24" t="s">
        <v>766</v>
      </c>
      <c r="D8778" s="23" t="s">
        <v>963</v>
      </c>
      <c r="E8778" s="24" t="s">
        <v>8245</v>
      </c>
      <c r="F8778">
        <v>202105</v>
      </c>
      <c r="G8778" s="1" t="s">
        <v>20480</v>
      </c>
    </row>
    <row r="8779" spans="1:7" x14ac:dyDescent="0.25">
      <c r="A8779" s="23">
        <v>214954</v>
      </c>
      <c r="B8779" s="24" t="s">
        <v>2671</v>
      </c>
      <c r="C8779" s="24" t="s">
        <v>5364</v>
      </c>
      <c r="D8779" s="23" t="s">
        <v>30</v>
      </c>
      <c r="E8779" s="24" t="s">
        <v>19182</v>
      </c>
      <c r="F8779">
        <v>202105</v>
      </c>
      <c r="G8779" s="1" t="s">
        <v>20437</v>
      </c>
    </row>
    <row r="8780" spans="1:7" x14ac:dyDescent="0.25">
      <c r="A8780" s="23">
        <v>214956</v>
      </c>
      <c r="B8780" s="24" t="s">
        <v>4464</v>
      </c>
      <c r="C8780" s="24" t="s">
        <v>19219</v>
      </c>
      <c r="D8780" s="23" t="s">
        <v>350</v>
      </c>
      <c r="E8780" s="24" t="s">
        <v>19220</v>
      </c>
      <c r="F8780">
        <v>202105</v>
      </c>
      <c r="G8780" s="1" t="s">
        <v>20480</v>
      </c>
    </row>
    <row r="8781" spans="1:7" x14ac:dyDescent="0.25">
      <c r="A8781" s="23">
        <v>214958</v>
      </c>
      <c r="B8781" s="24" t="s">
        <v>1108</v>
      </c>
      <c r="C8781" s="24" t="s">
        <v>19221</v>
      </c>
      <c r="D8781" s="23" t="s">
        <v>1436</v>
      </c>
      <c r="E8781" s="24" t="s">
        <v>19222</v>
      </c>
      <c r="F8781">
        <v>202105</v>
      </c>
      <c r="G8781" s="1" t="s">
        <v>20480</v>
      </c>
    </row>
    <row r="8782" spans="1:7" x14ac:dyDescent="0.25">
      <c r="A8782" s="23">
        <v>214960</v>
      </c>
      <c r="B8782" s="24" t="s">
        <v>186</v>
      </c>
      <c r="C8782" s="24" t="s">
        <v>19223</v>
      </c>
      <c r="D8782" s="23" t="s">
        <v>244</v>
      </c>
      <c r="E8782" s="24" t="s">
        <v>19224</v>
      </c>
      <c r="F8782">
        <v>202101</v>
      </c>
      <c r="G8782" s="1" t="s">
        <v>19667</v>
      </c>
    </row>
    <row r="8783" spans="1:7" x14ac:dyDescent="0.25">
      <c r="A8783" s="23">
        <v>214962</v>
      </c>
      <c r="B8783" s="24" t="s">
        <v>2667</v>
      </c>
      <c r="C8783" s="24" t="s">
        <v>7160</v>
      </c>
      <c r="D8783" s="23" t="s">
        <v>318</v>
      </c>
      <c r="E8783" s="24" t="s">
        <v>19275</v>
      </c>
      <c r="F8783">
        <v>202105</v>
      </c>
      <c r="G8783" s="1" t="s">
        <v>20437</v>
      </c>
    </row>
    <row r="8784" spans="1:7" x14ac:dyDescent="0.25">
      <c r="A8784" s="23">
        <v>214965</v>
      </c>
      <c r="B8784" s="24" t="s">
        <v>3818</v>
      </c>
      <c r="C8784" s="24" t="s">
        <v>18346</v>
      </c>
      <c r="D8784" s="23" t="s">
        <v>113</v>
      </c>
      <c r="E8784" s="24" t="s">
        <v>19276</v>
      </c>
      <c r="F8784">
        <v>202105</v>
      </c>
      <c r="G8784" s="1" t="s">
        <v>20437</v>
      </c>
    </row>
    <row r="8785" spans="1:7" x14ac:dyDescent="0.25">
      <c r="A8785" s="23">
        <v>214967</v>
      </c>
      <c r="B8785" s="24" t="s">
        <v>4270</v>
      </c>
      <c r="C8785" s="24" t="s">
        <v>4360</v>
      </c>
      <c r="D8785" s="23" t="s">
        <v>6</v>
      </c>
      <c r="E8785" s="24" t="s">
        <v>19277</v>
      </c>
      <c r="F8785">
        <v>202105</v>
      </c>
      <c r="G8785" s="1" t="s">
        <v>20437</v>
      </c>
    </row>
    <row r="8786" spans="1:7" x14ac:dyDescent="0.25">
      <c r="A8786" s="23">
        <v>214971</v>
      </c>
      <c r="B8786" s="24" t="s">
        <v>19225</v>
      </c>
      <c r="C8786" s="24" t="s">
        <v>19226</v>
      </c>
      <c r="D8786" s="23" t="s">
        <v>963</v>
      </c>
      <c r="E8786" s="24" t="s">
        <v>19227</v>
      </c>
      <c r="F8786">
        <v>202105</v>
      </c>
      <c r="G8786" s="1" t="s">
        <v>20480</v>
      </c>
    </row>
    <row r="8787" spans="1:7" x14ac:dyDescent="0.25">
      <c r="A8787" s="23">
        <v>214977</v>
      </c>
      <c r="B8787" s="24" t="s">
        <v>18</v>
      </c>
      <c r="C8787" s="24" t="s">
        <v>14097</v>
      </c>
      <c r="D8787" s="23" t="s">
        <v>192</v>
      </c>
      <c r="E8787" s="24" t="s">
        <v>19228</v>
      </c>
      <c r="F8787">
        <v>202105</v>
      </c>
      <c r="G8787" s="1" t="s">
        <v>20480</v>
      </c>
    </row>
    <row r="8788" spans="1:7" x14ac:dyDescent="0.25">
      <c r="A8788" s="23">
        <v>214980</v>
      </c>
      <c r="B8788" s="24" t="s">
        <v>3470</v>
      </c>
      <c r="C8788" s="24" t="s">
        <v>19229</v>
      </c>
      <c r="D8788" s="23" t="s">
        <v>283</v>
      </c>
      <c r="E8788" s="24" t="s">
        <v>19230</v>
      </c>
      <c r="F8788">
        <v>202105</v>
      </c>
      <c r="G8788" s="1" t="s">
        <v>20480</v>
      </c>
    </row>
    <row r="8789" spans="1:7" x14ac:dyDescent="0.25">
      <c r="A8789" s="23">
        <v>214982</v>
      </c>
      <c r="B8789" s="24" t="s">
        <v>1450</v>
      </c>
      <c r="C8789" s="24" t="s">
        <v>1454</v>
      </c>
      <c r="D8789" s="23" t="s">
        <v>6408</v>
      </c>
      <c r="E8789" s="24" t="s">
        <v>17577</v>
      </c>
      <c r="F8789">
        <v>202104</v>
      </c>
      <c r="G8789" s="1" t="s">
        <v>20487</v>
      </c>
    </row>
    <row r="8790" spans="1:7" x14ac:dyDescent="0.25">
      <c r="A8790" s="23">
        <v>214983</v>
      </c>
      <c r="B8790" s="24" t="s">
        <v>1493</v>
      </c>
      <c r="C8790" s="24" t="s">
        <v>1768</v>
      </c>
      <c r="D8790" s="23" t="s">
        <v>61</v>
      </c>
      <c r="E8790" s="24" t="s">
        <v>1769</v>
      </c>
      <c r="F8790">
        <v>202105</v>
      </c>
      <c r="G8790" s="1" t="s">
        <v>20480</v>
      </c>
    </row>
    <row r="8791" spans="1:7" x14ac:dyDescent="0.25">
      <c r="A8791" s="23">
        <v>214984</v>
      </c>
      <c r="B8791" s="24" t="s">
        <v>186</v>
      </c>
      <c r="C8791" s="24" t="s">
        <v>8683</v>
      </c>
      <c r="D8791" s="23" t="s">
        <v>8684</v>
      </c>
      <c r="E8791" s="24" t="s">
        <v>8685</v>
      </c>
      <c r="F8791">
        <v>202105</v>
      </c>
      <c r="G8791" s="1" t="s">
        <v>20480</v>
      </c>
    </row>
    <row r="8792" spans="1:7" x14ac:dyDescent="0.25">
      <c r="A8792" s="23">
        <v>214988</v>
      </c>
      <c r="B8792" s="24" t="s">
        <v>186</v>
      </c>
      <c r="C8792" s="24" t="s">
        <v>18693</v>
      </c>
      <c r="D8792" s="23" t="s">
        <v>3796</v>
      </c>
      <c r="E8792" s="24" t="s">
        <v>19278</v>
      </c>
      <c r="F8792">
        <v>202105</v>
      </c>
      <c r="G8792" s="1" t="s">
        <v>20437</v>
      </c>
    </row>
    <row r="8793" spans="1:7" x14ac:dyDescent="0.25">
      <c r="A8793" s="23">
        <v>214990</v>
      </c>
      <c r="B8793" s="24" t="s">
        <v>2875</v>
      </c>
      <c r="C8793" s="24" t="s">
        <v>19279</v>
      </c>
      <c r="D8793" s="23" t="s">
        <v>272</v>
      </c>
      <c r="E8793" s="24" t="s">
        <v>19280</v>
      </c>
      <c r="F8793">
        <v>202105</v>
      </c>
      <c r="G8793" s="1" t="s">
        <v>20437</v>
      </c>
    </row>
    <row r="8794" spans="1:7" x14ac:dyDescent="0.25">
      <c r="A8794" s="23">
        <v>214992</v>
      </c>
      <c r="B8794" s="24" t="s">
        <v>9076</v>
      </c>
      <c r="C8794" s="24" t="s">
        <v>19281</v>
      </c>
      <c r="D8794" s="23" t="s">
        <v>466</v>
      </c>
      <c r="E8794" s="24" t="s">
        <v>19282</v>
      </c>
      <c r="F8794">
        <v>202105</v>
      </c>
      <c r="G8794" s="1" t="s">
        <v>20437</v>
      </c>
    </row>
    <row r="8795" spans="1:7" x14ac:dyDescent="0.25">
      <c r="A8795" s="23">
        <v>214994</v>
      </c>
      <c r="B8795" s="24" t="s">
        <v>2042</v>
      </c>
      <c r="C8795" s="24" t="s">
        <v>19283</v>
      </c>
      <c r="D8795" s="23" t="s">
        <v>30</v>
      </c>
      <c r="E8795" s="24" t="s">
        <v>19284</v>
      </c>
      <c r="F8795">
        <v>202105</v>
      </c>
      <c r="G8795" s="1" t="s">
        <v>20437</v>
      </c>
    </row>
    <row r="8796" spans="1:7" x14ac:dyDescent="0.25">
      <c r="A8796" s="23">
        <v>214996</v>
      </c>
      <c r="B8796" s="24" t="s">
        <v>3214</v>
      </c>
      <c r="C8796" s="24" t="s">
        <v>19285</v>
      </c>
      <c r="D8796" s="23" t="s">
        <v>5544</v>
      </c>
      <c r="E8796" s="24" t="s">
        <v>19286</v>
      </c>
      <c r="F8796">
        <v>202105</v>
      </c>
      <c r="G8796" s="1" t="s">
        <v>20437</v>
      </c>
    </row>
    <row r="8797" spans="1:7" x14ac:dyDescent="0.25">
      <c r="A8797" s="23">
        <v>214998</v>
      </c>
      <c r="B8797" s="24" t="s">
        <v>4312</v>
      </c>
      <c r="C8797" s="24" t="s">
        <v>7097</v>
      </c>
      <c r="D8797" s="23" t="s">
        <v>466</v>
      </c>
      <c r="E8797" s="24" t="s">
        <v>19287</v>
      </c>
      <c r="F8797">
        <v>202105</v>
      </c>
      <c r="G8797" s="1" t="s">
        <v>20437</v>
      </c>
    </row>
    <row r="8798" spans="1:7" x14ac:dyDescent="0.25">
      <c r="A8798" s="23">
        <v>215002</v>
      </c>
      <c r="B8798" s="24" t="s">
        <v>2178</v>
      </c>
      <c r="C8798" s="24" t="s">
        <v>402</v>
      </c>
      <c r="D8798" s="23" t="s">
        <v>2839</v>
      </c>
      <c r="E8798" s="24" t="s">
        <v>19288</v>
      </c>
      <c r="F8798">
        <v>202105</v>
      </c>
      <c r="G8798" s="1" t="s">
        <v>20437</v>
      </c>
    </row>
    <row r="8799" spans="1:7" x14ac:dyDescent="0.25">
      <c r="A8799" s="23">
        <v>215006</v>
      </c>
      <c r="B8799" s="24" t="s">
        <v>186</v>
      </c>
      <c r="C8799" s="24" t="s">
        <v>19289</v>
      </c>
      <c r="D8799" s="23" t="s">
        <v>241</v>
      </c>
      <c r="E8799" s="24" t="s">
        <v>19290</v>
      </c>
      <c r="F8799">
        <v>202105</v>
      </c>
      <c r="G8799" s="1" t="s">
        <v>20437</v>
      </c>
    </row>
    <row r="8800" spans="1:7" x14ac:dyDescent="0.25">
      <c r="A8800" s="23">
        <v>215009</v>
      </c>
      <c r="B8800" s="24" t="s">
        <v>18611</v>
      </c>
      <c r="C8800" s="24" t="s">
        <v>5865</v>
      </c>
      <c r="D8800" s="23" t="s">
        <v>423</v>
      </c>
      <c r="E8800" s="24" t="s">
        <v>5866</v>
      </c>
      <c r="F8800">
        <v>202105</v>
      </c>
      <c r="G8800" s="1" t="s">
        <v>20437</v>
      </c>
    </row>
    <row r="8801" spans="1:7" x14ac:dyDescent="0.25">
      <c r="A8801" s="23">
        <v>215010</v>
      </c>
      <c r="B8801" s="24" t="s">
        <v>1082</v>
      </c>
      <c r="C8801" s="24" t="s">
        <v>1231</v>
      </c>
      <c r="D8801" s="23" t="s">
        <v>3122</v>
      </c>
      <c r="E8801" s="24" t="s">
        <v>19291</v>
      </c>
      <c r="F8801">
        <v>202105</v>
      </c>
      <c r="G8801" s="1" t="s">
        <v>20437</v>
      </c>
    </row>
    <row r="8802" spans="1:7" x14ac:dyDescent="0.25">
      <c r="A8802" s="23">
        <v>215014</v>
      </c>
      <c r="B8802" s="24" t="s">
        <v>1108</v>
      </c>
      <c r="C8802" s="24" t="s">
        <v>9351</v>
      </c>
      <c r="D8802" s="23" t="s">
        <v>18491</v>
      </c>
      <c r="E8802" s="24" t="s">
        <v>18492</v>
      </c>
      <c r="F8802">
        <v>202105</v>
      </c>
      <c r="G8802" s="1" t="s">
        <v>20480</v>
      </c>
    </row>
    <row r="8803" spans="1:7" x14ac:dyDescent="0.25">
      <c r="A8803" s="23">
        <v>215015</v>
      </c>
      <c r="B8803" s="24" t="s">
        <v>1108</v>
      </c>
      <c r="C8803" s="24" t="s">
        <v>9422</v>
      </c>
      <c r="D8803" s="23" t="s">
        <v>8048</v>
      </c>
      <c r="E8803" s="24" t="s">
        <v>18483</v>
      </c>
      <c r="F8803">
        <v>202102</v>
      </c>
      <c r="G8803" s="1" t="s">
        <v>20042</v>
      </c>
    </row>
    <row r="8804" spans="1:7" x14ac:dyDescent="0.25">
      <c r="A8804" s="23">
        <v>215020</v>
      </c>
      <c r="B8804" s="24" t="s">
        <v>2178</v>
      </c>
      <c r="C8804" s="24" t="s">
        <v>19292</v>
      </c>
      <c r="D8804" s="23" t="s">
        <v>174</v>
      </c>
      <c r="E8804" s="24" t="s">
        <v>19293</v>
      </c>
      <c r="F8804">
        <v>202105</v>
      </c>
      <c r="G8804" s="1" t="s">
        <v>20437</v>
      </c>
    </row>
    <row r="8805" spans="1:7" x14ac:dyDescent="0.25">
      <c r="A8805" s="23">
        <v>215022</v>
      </c>
      <c r="B8805" s="24" t="s">
        <v>809</v>
      </c>
      <c r="C8805" s="24" t="s">
        <v>19294</v>
      </c>
      <c r="D8805" s="23" t="s">
        <v>787</v>
      </c>
      <c r="E8805" s="24" t="s">
        <v>19295</v>
      </c>
      <c r="F8805">
        <v>202005</v>
      </c>
      <c r="G8805" s="1">
        <v>202005</v>
      </c>
    </row>
    <row r="8806" spans="1:7" x14ac:dyDescent="0.25">
      <c r="A8806" s="23">
        <v>215024</v>
      </c>
      <c r="B8806" s="24" t="s">
        <v>2178</v>
      </c>
      <c r="C8806" s="24" t="s">
        <v>19296</v>
      </c>
      <c r="D8806" s="23" t="s">
        <v>1171</v>
      </c>
      <c r="E8806" s="24" t="s">
        <v>19297</v>
      </c>
      <c r="F8806">
        <v>202105</v>
      </c>
      <c r="G8806" s="1" t="s">
        <v>20437</v>
      </c>
    </row>
    <row r="8807" spans="1:7" x14ac:dyDescent="0.25">
      <c r="A8807" s="23">
        <v>215029</v>
      </c>
      <c r="B8807" s="24" t="s">
        <v>11196</v>
      </c>
      <c r="C8807" s="24" t="s">
        <v>4610</v>
      </c>
      <c r="D8807" s="23" t="s">
        <v>84</v>
      </c>
      <c r="E8807" s="24" t="s">
        <v>19298</v>
      </c>
      <c r="F8807">
        <v>202105</v>
      </c>
      <c r="G8807" s="1" t="s">
        <v>20437</v>
      </c>
    </row>
    <row r="8808" spans="1:7" x14ac:dyDescent="0.25">
      <c r="A8808" s="23">
        <v>215039</v>
      </c>
      <c r="B8808" s="24" t="s">
        <v>4218</v>
      </c>
      <c r="C8808" s="24" t="s">
        <v>18797</v>
      </c>
      <c r="D8808" s="23" t="s">
        <v>4594</v>
      </c>
      <c r="E8808" s="24" t="s">
        <v>18798</v>
      </c>
      <c r="F8808">
        <v>202102</v>
      </c>
      <c r="G8808" s="1" t="s">
        <v>20063</v>
      </c>
    </row>
    <row r="8809" spans="1:7" x14ac:dyDescent="0.25">
      <c r="A8809" s="23">
        <v>215040</v>
      </c>
      <c r="B8809" s="24" t="s">
        <v>2581</v>
      </c>
      <c r="C8809" s="24" t="s">
        <v>8729</v>
      </c>
      <c r="D8809" s="23" t="s">
        <v>1680</v>
      </c>
      <c r="E8809" s="24" t="s">
        <v>8730</v>
      </c>
      <c r="F8809">
        <v>202105</v>
      </c>
      <c r="G8809" s="1" t="s">
        <v>20437</v>
      </c>
    </row>
    <row r="8810" spans="1:7" x14ac:dyDescent="0.25">
      <c r="A8810" s="23">
        <v>215043</v>
      </c>
      <c r="B8810" s="24" t="s">
        <v>2932</v>
      </c>
      <c r="C8810" s="24" t="s">
        <v>3535</v>
      </c>
      <c r="D8810" s="23" t="s">
        <v>328</v>
      </c>
      <c r="E8810" s="24" t="s">
        <v>19299</v>
      </c>
      <c r="F8810">
        <v>202105</v>
      </c>
      <c r="G8810" s="1" t="s">
        <v>20437</v>
      </c>
    </row>
    <row r="8811" spans="1:7" x14ac:dyDescent="0.25">
      <c r="A8811" s="23">
        <v>215045</v>
      </c>
      <c r="B8811" s="24" t="s">
        <v>2062</v>
      </c>
      <c r="C8811" s="24" t="s">
        <v>9679</v>
      </c>
      <c r="D8811" s="23" t="s">
        <v>2657</v>
      </c>
      <c r="E8811" s="24" t="s">
        <v>17075</v>
      </c>
      <c r="F8811">
        <v>202105</v>
      </c>
      <c r="G8811" s="1" t="s">
        <v>20437</v>
      </c>
    </row>
    <row r="8812" spans="1:7" x14ac:dyDescent="0.25">
      <c r="A8812" s="23">
        <v>215047</v>
      </c>
      <c r="B8812" s="24" t="s">
        <v>186</v>
      </c>
      <c r="C8812" s="24" t="s">
        <v>472</v>
      </c>
      <c r="D8812" s="23" t="s">
        <v>19300</v>
      </c>
      <c r="E8812" s="24" t="s">
        <v>474</v>
      </c>
      <c r="F8812">
        <v>202105</v>
      </c>
      <c r="G8812" s="1" t="s">
        <v>20437</v>
      </c>
    </row>
    <row r="8813" spans="1:7" x14ac:dyDescent="0.25">
      <c r="A8813" s="23">
        <v>215049</v>
      </c>
      <c r="B8813" s="24" t="s">
        <v>1108</v>
      </c>
      <c r="C8813" s="24" t="s">
        <v>19301</v>
      </c>
      <c r="D8813" s="23" t="s">
        <v>414</v>
      </c>
      <c r="E8813" s="24" t="s">
        <v>19302</v>
      </c>
      <c r="F8813">
        <v>202005</v>
      </c>
      <c r="G8813" s="1">
        <v>202005</v>
      </c>
    </row>
    <row r="8814" spans="1:7" x14ac:dyDescent="0.25">
      <c r="A8814" s="23">
        <v>215051</v>
      </c>
      <c r="B8814" s="24" t="s">
        <v>1450</v>
      </c>
      <c r="C8814" s="24" t="s">
        <v>19303</v>
      </c>
      <c r="D8814" s="23" t="s">
        <v>787</v>
      </c>
      <c r="E8814" s="24" t="s">
        <v>19304</v>
      </c>
      <c r="F8814">
        <v>202105</v>
      </c>
      <c r="G8814" s="1" t="s">
        <v>20437</v>
      </c>
    </row>
    <row r="8815" spans="1:7" x14ac:dyDescent="0.25">
      <c r="A8815" s="23">
        <v>215053</v>
      </c>
      <c r="B8815" s="24" t="s">
        <v>1166</v>
      </c>
      <c r="C8815" s="24" t="s">
        <v>16981</v>
      </c>
      <c r="D8815" s="23" t="s">
        <v>84</v>
      </c>
      <c r="E8815" s="24" t="s">
        <v>16982</v>
      </c>
      <c r="F8815">
        <v>202105</v>
      </c>
      <c r="G8815" s="1" t="s">
        <v>20437</v>
      </c>
    </row>
    <row r="8816" spans="1:7" x14ac:dyDescent="0.25">
      <c r="A8816" s="23">
        <v>215060</v>
      </c>
      <c r="B8816" s="24" t="s">
        <v>2159</v>
      </c>
      <c r="C8816" s="24" t="s">
        <v>921</v>
      </c>
      <c r="D8816" s="23" t="s">
        <v>183</v>
      </c>
      <c r="E8816" s="24" t="s">
        <v>2161</v>
      </c>
      <c r="F8816">
        <v>202105</v>
      </c>
      <c r="G8816" s="1" t="s">
        <v>20437</v>
      </c>
    </row>
    <row r="8817" spans="1:7" x14ac:dyDescent="0.25">
      <c r="A8817" s="23">
        <v>215061</v>
      </c>
      <c r="B8817" s="24" t="s">
        <v>2588</v>
      </c>
      <c r="C8817" s="24" t="s">
        <v>4787</v>
      </c>
      <c r="D8817" s="23" t="s">
        <v>192</v>
      </c>
      <c r="E8817" s="24" t="s">
        <v>2589</v>
      </c>
      <c r="F8817">
        <v>202105</v>
      </c>
      <c r="G8817" s="1" t="s">
        <v>20437</v>
      </c>
    </row>
    <row r="8818" spans="1:7" x14ac:dyDescent="0.25">
      <c r="A8818" s="23">
        <v>215064</v>
      </c>
      <c r="B8818" s="24" t="s">
        <v>3818</v>
      </c>
      <c r="C8818" s="24" t="s">
        <v>19305</v>
      </c>
      <c r="D8818" s="23" t="s">
        <v>65</v>
      </c>
      <c r="E8818" s="24" t="s">
        <v>19306</v>
      </c>
      <c r="F8818">
        <v>202105</v>
      </c>
      <c r="G8818" s="1" t="s">
        <v>20437</v>
      </c>
    </row>
    <row r="8819" spans="1:7" x14ac:dyDescent="0.25">
      <c r="A8819" s="23">
        <v>215066</v>
      </c>
      <c r="B8819" s="24" t="s">
        <v>1159</v>
      </c>
      <c r="C8819" s="24" t="s">
        <v>19307</v>
      </c>
      <c r="D8819" s="23" t="s">
        <v>73</v>
      </c>
      <c r="E8819" s="24" t="s">
        <v>19308</v>
      </c>
      <c r="F8819">
        <v>202105</v>
      </c>
      <c r="G8819" s="1" t="s">
        <v>20437</v>
      </c>
    </row>
    <row r="8820" spans="1:7" x14ac:dyDescent="0.25">
      <c r="A8820" s="23">
        <v>215069</v>
      </c>
      <c r="B8820" s="24" t="s">
        <v>7511</v>
      </c>
      <c r="C8820" s="24" t="s">
        <v>7512</v>
      </c>
      <c r="D8820" s="23" t="s">
        <v>84</v>
      </c>
      <c r="E8820" s="24" t="s">
        <v>7513</v>
      </c>
      <c r="F8820">
        <v>202105</v>
      </c>
      <c r="G8820" s="1" t="s">
        <v>20437</v>
      </c>
    </row>
    <row r="8821" spans="1:7" x14ac:dyDescent="0.25">
      <c r="A8821" s="23">
        <v>215071</v>
      </c>
      <c r="B8821" s="24" t="s">
        <v>1931</v>
      </c>
      <c r="C8821" s="24" t="s">
        <v>19309</v>
      </c>
      <c r="D8821" s="23" t="s">
        <v>257</v>
      </c>
      <c r="E8821" s="24" t="s">
        <v>19310</v>
      </c>
      <c r="F8821">
        <v>202105</v>
      </c>
      <c r="G8821" s="1" t="s">
        <v>20437</v>
      </c>
    </row>
    <row r="8822" spans="1:7" x14ac:dyDescent="0.25">
      <c r="A8822" s="23">
        <v>215073</v>
      </c>
      <c r="B8822" s="24" t="s">
        <v>4312</v>
      </c>
      <c r="C8822" s="24" t="s">
        <v>8465</v>
      </c>
      <c r="D8822" s="23" t="s">
        <v>25</v>
      </c>
      <c r="E8822" s="24" t="s">
        <v>19311</v>
      </c>
      <c r="F8822">
        <v>202105</v>
      </c>
      <c r="G8822" s="1" t="s">
        <v>20437</v>
      </c>
    </row>
    <row r="8823" spans="1:7" x14ac:dyDescent="0.25">
      <c r="A8823" s="23">
        <v>215075</v>
      </c>
      <c r="B8823" s="24" t="s">
        <v>1082</v>
      </c>
      <c r="C8823" s="24" t="s">
        <v>19312</v>
      </c>
      <c r="D8823" s="23" t="s">
        <v>257</v>
      </c>
      <c r="E8823" s="24" t="s">
        <v>19313</v>
      </c>
      <c r="F8823">
        <v>202105</v>
      </c>
      <c r="G8823" s="1" t="s">
        <v>20437</v>
      </c>
    </row>
    <row r="8824" spans="1:7" x14ac:dyDescent="0.25">
      <c r="A8824" s="23">
        <v>215077</v>
      </c>
      <c r="B8824" s="24" t="s">
        <v>4148</v>
      </c>
      <c r="C8824" s="24" t="s">
        <v>4975</v>
      </c>
      <c r="D8824" s="23" t="s">
        <v>192</v>
      </c>
      <c r="E8824" s="24" t="s">
        <v>19314</v>
      </c>
      <c r="F8824">
        <v>202105</v>
      </c>
      <c r="G8824" s="1" t="s">
        <v>20437</v>
      </c>
    </row>
    <row r="8825" spans="1:7" x14ac:dyDescent="0.25">
      <c r="A8825" s="23">
        <v>215081</v>
      </c>
      <c r="B8825" s="24" t="s">
        <v>5331</v>
      </c>
      <c r="C8825" s="24" t="s">
        <v>19315</v>
      </c>
      <c r="D8825" s="23" t="s">
        <v>61</v>
      </c>
      <c r="E8825" s="24" t="s">
        <v>19316</v>
      </c>
      <c r="F8825">
        <v>202105</v>
      </c>
      <c r="G8825" s="1" t="s">
        <v>20437</v>
      </c>
    </row>
    <row r="8826" spans="1:7" x14ac:dyDescent="0.25">
      <c r="A8826" s="23">
        <v>215090</v>
      </c>
      <c r="B8826" s="24" t="s">
        <v>2852</v>
      </c>
      <c r="C8826" s="24" t="s">
        <v>19317</v>
      </c>
      <c r="D8826" s="23" t="s">
        <v>117</v>
      </c>
      <c r="E8826" s="24" t="s">
        <v>19318</v>
      </c>
      <c r="F8826">
        <v>202005</v>
      </c>
      <c r="G8826" s="1">
        <v>202005</v>
      </c>
    </row>
    <row r="8827" spans="1:7" x14ac:dyDescent="0.25">
      <c r="A8827" s="23">
        <v>215091</v>
      </c>
      <c r="B8827" s="24" t="s">
        <v>2875</v>
      </c>
      <c r="C8827" s="24" t="s">
        <v>19319</v>
      </c>
      <c r="D8827" s="23" t="s">
        <v>1171</v>
      </c>
      <c r="E8827" s="24" t="s">
        <v>19320</v>
      </c>
      <c r="F8827">
        <v>202105</v>
      </c>
      <c r="G8827" s="1" t="s">
        <v>20437</v>
      </c>
    </row>
    <row r="8828" spans="1:7" x14ac:dyDescent="0.25">
      <c r="A8828" s="23">
        <v>215094</v>
      </c>
      <c r="B8828" s="24" t="s">
        <v>2522</v>
      </c>
      <c r="C8828" s="24" t="s">
        <v>1575</v>
      </c>
      <c r="D8828" s="23" t="s">
        <v>192</v>
      </c>
      <c r="E8828" s="24" t="s">
        <v>19084</v>
      </c>
      <c r="F8828">
        <v>202105</v>
      </c>
      <c r="G8828" s="1" t="s">
        <v>20437</v>
      </c>
    </row>
    <row r="8829" spans="1:7" x14ac:dyDescent="0.25">
      <c r="A8829" s="23">
        <v>215095</v>
      </c>
      <c r="B8829" s="24" t="s">
        <v>725</v>
      </c>
      <c r="C8829" s="24" t="s">
        <v>7473</v>
      </c>
      <c r="D8829" s="23" t="s">
        <v>6</v>
      </c>
      <c r="E8829" s="24" t="s">
        <v>15007</v>
      </c>
      <c r="F8829">
        <v>202105</v>
      </c>
      <c r="G8829" s="1" t="s">
        <v>20437</v>
      </c>
    </row>
    <row r="8830" spans="1:7" x14ac:dyDescent="0.25">
      <c r="A8830" s="23">
        <v>215096</v>
      </c>
      <c r="B8830" s="24" t="s">
        <v>19321</v>
      </c>
      <c r="C8830" s="24" t="s">
        <v>19322</v>
      </c>
      <c r="D8830" s="23" t="s">
        <v>1043</v>
      </c>
      <c r="E8830" s="24" t="s">
        <v>19323</v>
      </c>
      <c r="F8830">
        <v>202105</v>
      </c>
      <c r="G8830" s="1" t="s">
        <v>20437</v>
      </c>
    </row>
    <row r="8831" spans="1:7" x14ac:dyDescent="0.25">
      <c r="A8831" s="23">
        <v>215098</v>
      </c>
      <c r="B8831" s="24" t="s">
        <v>5828</v>
      </c>
      <c r="C8831" s="24" t="s">
        <v>16968</v>
      </c>
      <c r="D8831" s="23" t="s">
        <v>51</v>
      </c>
      <c r="E8831" s="24" t="s">
        <v>16969</v>
      </c>
      <c r="F8831">
        <v>202105</v>
      </c>
      <c r="G8831" s="1" t="s">
        <v>20437</v>
      </c>
    </row>
    <row r="8832" spans="1:7" x14ac:dyDescent="0.25">
      <c r="A8832" s="23">
        <v>215099</v>
      </c>
      <c r="B8832" s="24" t="s">
        <v>4138</v>
      </c>
      <c r="C8832" s="24" t="s">
        <v>8467</v>
      </c>
      <c r="D8832" s="23" t="s">
        <v>130</v>
      </c>
      <c r="E8832" s="24" t="s">
        <v>8468</v>
      </c>
      <c r="F8832">
        <v>202105</v>
      </c>
      <c r="G8832" s="1" t="s">
        <v>20437</v>
      </c>
    </row>
    <row r="8833" spans="1:7" x14ac:dyDescent="0.25">
      <c r="A8833" s="23">
        <v>215100</v>
      </c>
      <c r="B8833" s="24" t="s">
        <v>1108</v>
      </c>
      <c r="C8833" s="24" t="s">
        <v>19324</v>
      </c>
      <c r="D8833" s="23" t="s">
        <v>489</v>
      </c>
      <c r="E8833" s="24" t="s">
        <v>19325</v>
      </c>
      <c r="F8833">
        <v>202105</v>
      </c>
      <c r="G8833" s="1" t="s">
        <v>20437</v>
      </c>
    </row>
    <row r="8834" spans="1:7" x14ac:dyDescent="0.25">
      <c r="A8834" s="23">
        <v>215104</v>
      </c>
      <c r="B8834" s="24" t="s">
        <v>186</v>
      </c>
      <c r="C8834" s="24" t="s">
        <v>19169</v>
      </c>
      <c r="D8834" s="23" t="s">
        <v>4429</v>
      </c>
      <c r="E8834" s="24" t="s">
        <v>19170</v>
      </c>
      <c r="F8834">
        <v>202101</v>
      </c>
      <c r="G8834" s="1" t="s">
        <v>19651</v>
      </c>
    </row>
    <row r="8835" spans="1:7" x14ac:dyDescent="0.25">
      <c r="A8835" s="23">
        <v>215105</v>
      </c>
      <c r="B8835" s="24" t="s">
        <v>4173</v>
      </c>
      <c r="C8835" s="24" t="s">
        <v>158</v>
      </c>
      <c r="D8835" s="23" t="s">
        <v>452</v>
      </c>
      <c r="E8835" s="24" t="s">
        <v>4175</v>
      </c>
      <c r="F8835">
        <v>202105</v>
      </c>
      <c r="G8835" s="1" t="s">
        <v>20437</v>
      </c>
    </row>
    <row r="8836" spans="1:7" x14ac:dyDescent="0.25">
      <c r="A8836" s="23">
        <v>215106</v>
      </c>
      <c r="B8836" s="24" t="s">
        <v>2810</v>
      </c>
      <c r="C8836" s="24" t="s">
        <v>16779</v>
      </c>
      <c r="D8836" s="23" t="s">
        <v>963</v>
      </c>
      <c r="E8836" s="24" t="s">
        <v>19326</v>
      </c>
      <c r="F8836">
        <v>202105</v>
      </c>
      <c r="G8836" s="1" t="s">
        <v>20437</v>
      </c>
    </row>
    <row r="8837" spans="1:7" x14ac:dyDescent="0.25">
      <c r="A8837" s="23">
        <v>215109</v>
      </c>
      <c r="B8837" s="24" t="s">
        <v>3756</v>
      </c>
      <c r="C8837" s="24" t="s">
        <v>9223</v>
      </c>
      <c r="D8837" s="23" t="s">
        <v>8048</v>
      </c>
      <c r="E8837" s="24" t="s">
        <v>19327</v>
      </c>
      <c r="F8837">
        <v>202102</v>
      </c>
      <c r="G8837" s="1" t="s">
        <v>20042</v>
      </c>
    </row>
    <row r="8838" spans="1:7" x14ac:dyDescent="0.25">
      <c r="A8838" s="23">
        <v>215113</v>
      </c>
      <c r="B8838" s="24" t="s">
        <v>18614</v>
      </c>
      <c r="C8838" s="24" t="s">
        <v>19328</v>
      </c>
      <c r="D8838" s="23" t="s">
        <v>200</v>
      </c>
      <c r="E8838" s="24" t="s">
        <v>19329</v>
      </c>
      <c r="F8838">
        <v>202105</v>
      </c>
      <c r="G8838" s="1" t="s">
        <v>20437</v>
      </c>
    </row>
    <row r="8839" spans="1:7" x14ac:dyDescent="0.25">
      <c r="A8839" s="23">
        <v>215115</v>
      </c>
      <c r="B8839" s="24" t="s">
        <v>186</v>
      </c>
      <c r="C8839" s="24" t="s">
        <v>15079</v>
      </c>
      <c r="D8839" s="23" t="s">
        <v>555</v>
      </c>
      <c r="E8839" s="24" t="s">
        <v>457</v>
      </c>
      <c r="F8839">
        <v>202105</v>
      </c>
      <c r="G8839" s="1" t="s">
        <v>20437</v>
      </c>
    </row>
    <row r="8840" spans="1:7" x14ac:dyDescent="0.25">
      <c r="A8840" s="23">
        <v>215116</v>
      </c>
      <c r="B8840" s="24" t="s">
        <v>5450</v>
      </c>
      <c r="C8840" s="24" t="s">
        <v>4590</v>
      </c>
      <c r="D8840" s="23" t="s">
        <v>15</v>
      </c>
      <c r="E8840" s="24" t="s">
        <v>19330</v>
      </c>
      <c r="F8840">
        <v>202101</v>
      </c>
      <c r="G8840" s="1" t="s">
        <v>19651</v>
      </c>
    </row>
    <row r="8841" spans="1:7" x14ac:dyDescent="0.25">
      <c r="A8841" s="23">
        <v>215118</v>
      </c>
      <c r="B8841" s="24" t="s">
        <v>4464</v>
      </c>
      <c r="C8841" s="24" t="s">
        <v>19331</v>
      </c>
      <c r="D8841" s="23" t="s">
        <v>653</v>
      </c>
      <c r="E8841" s="24" t="s">
        <v>19332</v>
      </c>
      <c r="F8841">
        <v>202102</v>
      </c>
      <c r="G8841" s="1" t="s">
        <v>20042</v>
      </c>
    </row>
    <row r="8842" spans="1:7" x14ac:dyDescent="0.25">
      <c r="A8842" s="23">
        <v>215120</v>
      </c>
      <c r="B8842" s="24" t="s">
        <v>3818</v>
      </c>
      <c r="C8842" s="24" t="s">
        <v>19333</v>
      </c>
      <c r="D8842" s="23" t="s">
        <v>15</v>
      </c>
      <c r="E8842" s="24" t="s">
        <v>19334</v>
      </c>
      <c r="F8842">
        <v>202105</v>
      </c>
      <c r="G8842" s="1" t="s">
        <v>20437</v>
      </c>
    </row>
    <row r="8843" spans="1:7" x14ac:dyDescent="0.25">
      <c r="A8843" s="23">
        <v>215123</v>
      </c>
      <c r="B8843" s="24" t="s">
        <v>4138</v>
      </c>
      <c r="C8843" s="24" t="s">
        <v>14188</v>
      </c>
      <c r="D8843" s="23" t="s">
        <v>51</v>
      </c>
      <c r="E8843" s="24" t="s">
        <v>19335</v>
      </c>
      <c r="F8843">
        <v>202105</v>
      </c>
      <c r="G8843" s="1" t="s">
        <v>20437</v>
      </c>
    </row>
    <row r="8844" spans="1:7" x14ac:dyDescent="0.25">
      <c r="A8844" s="23">
        <v>215135</v>
      </c>
      <c r="B8844" s="24" t="s">
        <v>1565</v>
      </c>
      <c r="C8844" s="24" t="s">
        <v>13949</v>
      </c>
      <c r="D8844" s="23" t="s">
        <v>963</v>
      </c>
      <c r="E8844" s="24" t="s">
        <v>13950</v>
      </c>
      <c r="F8844">
        <v>202105</v>
      </c>
      <c r="G8844" s="1" t="s">
        <v>20437</v>
      </c>
    </row>
    <row r="8845" spans="1:7" x14ac:dyDescent="0.25">
      <c r="A8845" s="23">
        <v>215139</v>
      </c>
      <c r="B8845" s="24" t="s">
        <v>4218</v>
      </c>
      <c r="C8845" s="24" t="s">
        <v>8446</v>
      </c>
      <c r="D8845" s="23" t="s">
        <v>6886</v>
      </c>
      <c r="E8845" s="24" t="s">
        <v>8447</v>
      </c>
      <c r="F8845">
        <v>202005</v>
      </c>
      <c r="G8845" s="1">
        <v>202005</v>
      </c>
    </row>
    <row r="8846" spans="1:7" x14ac:dyDescent="0.25">
      <c r="A8846" s="23">
        <v>215222</v>
      </c>
      <c r="B8846" s="24" t="s">
        <v>2178</v>
      </c>
      <c r="C8846" s="24" t="s">
        <v>18745</v>
      </c>
      <c r="D8846" s="23" t="s">
        <v>410</v>
      </c>
      <c r="E8846" s="24" t="s">
        <v>18746</v>
      </c>
      <c r="F8846">
        <v>202005</v>
      </c>
      <c r="G8846" s="1">
        <v>202005</v>
      </c>
    </row>
    <row r="8847" spans="1:7" x14ac:dyDescent="0.25">
      <c r="A8847" s="23">
        <v>215223</v>
      </c>
      <c r="B8847" s="24" t="s">
        <v>13954</v>
      </c>
      <c r="C8847" s="24" t="s">
        <v>9692</v>
      </c>
      <c r="D8847" s="23" t="s">
        <v>3725</v>
      </c>
      <c r="E8847" s="24" t="s">
        <v>9693</v>
      </c>
      <c r="F8847">
        <v>202105</v>
      </c>
      <c r="G8847" s="1" t="s">
        <v>20437</v>
      </c>
    </row>
    <row r="8848" spans="1:7" x14ac:dyDescent="0.25">
      <c r="A8848" s="23">
        <v>215224</v>
      </c>
      <c r="B8848" s="24" t="s">
        <v>18</v>
      </c>
      <c r="C8848" s="24" t="s">
        <v>19336</v>
      </c>
      <c r="D8848" s="23" t="s">
        <v>963</v>
      </c>
      <c r="E8848" s="24" t="s">
        <v>19337</v>
      </c>
      <c r="F8848">
        <v>202105</v>
      </c>
      <c r="G8848" s="1" t="s">
        <v>20437</v>
      </c>
    </row>
    <row r="8849" spans="1:7" x14ac:dyDescent="0.25">
      <c r="A8849" s="23">
        <v>215226</v>
      </c>
      <c r="B8849" s="24" t="s">
        <v>18</v>
      </c>
      <c r="C8849" s="24" t="s">
        <v>16747</v>
      </c>
      <c r="D8849" s="23" t="s">
        <v>3725</v>
      </c>
      <c r="E8849" s="24" t="s">
        <v>19338</v>
      </c>
      <c r="F8849">
        <v>202104</v>
      </c>
      <c r="G8849" s="1" t="s">
        <v>20488</v>
      </c>
    </row>
    <row r="8850" spans="1:7" x14ac:dyDescent="0.25">
      <c r="A8850" s="23">
        <v>215228</v>
      </c>
      <c r="B8850" s="24" t="s">
        <v>191</v>
      </c>
      <c r="C8850" s="24" t="s">
        <v>203</v>
      </c>
      <c r="D8850" s="23" t="s">
        <v>192</v>
      </c>
      <c r="E8850" s="24" t="s">
        <v>204</v>
      </c>
      <c r="F8850">
        <v>202105</v>
      </c>
      <c r="G8850" s="1" t="s">
        <v>20437</v>
      </c>
    </row>
    <row r="8851" spans="1:7" x14ac:dyDescent="0.25">
      <c r="A8851" s="23">
        <v>215230</v>
      </c>
      <c r="B8851" s="24" t="s">
        <v>1108</v>
      </c>
      <c r="C8851" s="24" t="s">
        <v>19339</v>
      </c>
      <c r="D8851" s="23" t="s">
        <v>38</v>
      </c>
      <c r="E8851" s="24" t="s">
        <v>19340</v>
      </c>
      <c r="F8851">
        <v>202104</v>
      </c>
      <c r="G8851" s="1" t="s">
        <v>20488</v>
      </c>
    </row>
    <row r="8852" spans="1:7" x14ac:dyDescent="0.25">
      <c r="A8852" s="23">
        <v>215232</v>
      </c>
      <c r="B8852" s="24" t="s">
        <v>3470</v>
      </c>
      <c r="C8852" s="24" t="s">
        <v>928</v>
      </c>
      <c r="D8852" s="23" t="s">
        <v>452</v>
      </c>
      <c r="E8852" s="24" t="s">
        <v>19341</v>
      </c>
      <c r="F8852">
        <v>202104</v>
      </c>
      <c r="G8852" s="1" t="s">
        <v>20488</v>
      </c>
    </row>
    <row r="8853" spans="1:7" x14ac:dyDescent="0.25">
      <c r="A8853" s="23">
        <v>215234</v>
      </c>
      <c r="B8853" s="24" t="s">
        <v>2671</v>
      </c>
      <c r="C8853" s="24" t="s">
        <v>19342</v>
      </c>
      <c r="D8853" s="23" t="s">
        <v>51</v>
      </c>
      <c r="E8853" s="24" t="s">
        <v>19343</v>
      </c>
      <c r="F8853">
        <v>202105</v>
      </c>
      <c r="G8853" s="1" t="s">
        <v>20437</v>
      </c>
    </row>
    <row r="8854" spans="1:7" x14ac:dyDescent="0.25">
      <c r="A8854" s="23">
        <v>215236</v>
      </c>
      <c r="B8854" s="24" t="s">
        <v>2619</v>
      </c>
      <c r="C8854" s="24" t="s">
        <v>13978</v>
      </c>
      <c r="D8854" s="23" t="s">
        <v>113</v>
      </c>
      <c r="E8854" s="24" t="s">
        <v>19344</v>
      </c>
      <c r="F8854">
        <v>202105</v>
      </c>
      <c r="G8854" s="1" t="s">
        <v>20437</v>
      </c>
    </row>
    <row r="8855" spans="1:7" x14ac:dyDescent="0.25">
      <c r="A8855" s="23">
        <v>215238</v>
      </c>
      <c r="B8855" s="24" t="s">
        <v>4121</v>
      </c>
      <c r="C8855" s="24" t="s">
        <v>16120</v>
      </c>
      <c r="D8855" s="23" t="s">
        <v>10</v>
      </c>
      <c r="E8855" s="24" t="s">
        <v>16121</v>
      </c>
      <c r="F8855">
        <v>202105</v>
      </c>
      <c r="G8855" s="1" t="s">
        <v>20437</v>
      </c>
    </row>
    <row r="8856" spans="1:7" x14ac:dyDescent="0.25">
      <c r="A8856" s="23">
        <v>215241</v>
      </c>
      <c r="B8856" s="24" t="s">
        <v>18677</v>
      </c>
      <c r="C8856" s="24" t="s">
        <v>19345</v>
      </c>
      <c r="D8856" s="23" t="s">
        <v>192</v>
      </c>
      <c r="E8856" s="24" t="s">
        <v>19346</v>
      </c>
      <c r="F8856">
        <v>202105</v>
      </c>
      <c r="G8856" s="1" t="s">
        <v>20437</v>
      </c>
    </row>
    <row r="8857" spans="1:7" x14ac:dyDescent="0.25">
      <c r="A8857" s="23">
        <v>215243</v>
      </c>
      <c r="B8857" s="24" t="s">
        <v>7491</v>
      </c>
      <c r="C8857" s="24" t="s">
        <v>19347</v>
      </c>
      <c r="D8857" s="23" t="s">
        <v>84</v>
      </c>
      <c r="E8857" s="24" t="s">
        <v>19348</v>
      </c>
      <c r="F8857">
        <v>202105</v>
      </c>
      <c r="G8857" s="1" t="s">
        <v>20437</v>
      </c>
    </row>
    <row r="8858" spans="1:7" x14ac:dyDescent="0.25">
      <c r="A8858" s="23">
        <v>215246</v>
      </c>
      <c r="B8858" s="24" t="s">
        <v>930</v>
      </c>
      <c r="C8858" s="24" t="s">
        <v>55</v>
      </c>
      <c r="D8858" s="23" t="s">
        <v>20</v>
      </c>
      <c r="E8858" s="24" t="s">
        <v>19349</v>
      </c>
      <c r="F8858">
        <v>202105</v>
      </c>
      <c r="G8858" s="1" t="s">
        <v>20437</v>
      </c>
    </row>
    <row r="8859" spans="1:7" x14ac:dyDescent="0.25">
      <c r="A8859" s="23">
        <v>215248</v>
      </c>
      <c r="B8859" s="24" t="s">
        <v>1825</v>
      </c>
      <c r="C8859" s="24" t="s">
        <v>8813</v>
      </c>
      <c r="D8859" s="23" t="s">
        <v>138</v>
      </c>
      <c r="E8859" s="24" t="s">
        <v>19350</v>
      </c>
      <c r="F8859">
        <v>202105</v>
      </c>
      <c r="G8859" s="1" t="s">
        <v>20437</v>
      </c>
    </row>
    <row r="8860" spans="1:7" x14ac:dyDescent="0.25">
      <c r="A8860" s="23">
        <v>215250</v>
      </c>
      <c r="B8860" s="24" t="s">
        <v>2178</v>
      </c>
      <c r="C8860" s="24" t="s">
        <v>18079</v>
      </c>
      <c r="D8860" s="23" t="s">
        <v>19351</v>
      </c>
      <c r="E8860" s="24" t="s">
        <v>19352</v>
      </c>
      <c r="F8860">
        <v>202105</v>
      </c>
      <c r="G8860" s="1" t="s">
        <v>20437</v>
      </c>
    </row>
    <row r="8861" spans="1:7" x14ac:dyDescent="0.25">
      <c r="A8861" s="23">
        <v>215252</v>
      </c>
      <c r="B8861" s="24" t="s">
        <v>13</v>
      </c>
      <c r="C8861" s="24" t="s">
        <v>10384</v>
      </c>
      <c r="D8861" s="23" t="s">
        <v>261</v>
      </c>
      <c r="E8861" s="24" t="s">
        <v>19353</v>
      </c>
      <c r="F8861">
        <v>202105</v>
      </c>
      <c r="G8861" s="1" t="s">
        <v>20437</v>
      </c>
    </row>
    <row r="8862" spans="1:7" x14ac:dyDescent="0.25">
      <c r="A8862" s="23">
        <v>215257</v>
      </c>
      <c r="B8862" s="24" t="s">
        <v>15735</v>
      </c>
      <c r="C8862" s="24" t="s">
        <v>19354</v>
      </c>
      <c r="D8862" s="23" t="s">
        <v>576</v>
      </c>
      <c r="E8862" s="24" t="s">
        <v>19355</v>
      </c>
      <c r="F8862">
        <v>202105</v>
      </c>
      <c r="G8862" s="1" t="s">
        <v>20437</v>
      </c>
    </row>
    <row r="8863" spans="1:7" x14ac:dyDescent="0.25">
      <c r="A8863" s="23">
        <v>215259</v>
      </c>
      <c r="B8863" s="24" t="s">
        <v>1159</v>
      </c>
      <c r="C8863" s="24" t="s">
        <v>16191</v>
      </c>
      <c r="D8863" s="23" t="s">
        <v>11985</v>
      </c>
      <c r="E8863" s="24" t="s">
        <v>1176</v>
      </c>
      <c r="F8863">
        <v>202105</v>
      </c>
      <c r="G8863" s="1" t="s">
        <v>20437</v>
      </c>
    </row>
    <row r="8864" spans="1:7" x14ac:dyDescent="0.25">
      <c r="A8864" s="23">
        <v>215260</v>
      </c>
      <c r="B8864" s="24" t="s">
        <v>3107</v>
      </c>
      <c r="C8864" s="24" t="s">
        <v>19670</v>
      </c>
      <c r="D8864" s="23" t="s">
        <v>257</v>
      </c>
      <c r="E8864" s="24" t="s">
        <v>19356</v>
      </c>
      <c r="F8864">
        <v>202105</v>
      </c>
      <c r="G8864" s="1" t="s">
        <v>20437</v>
      </c>
    </row>
    <row r="8865" spans="1:7" x14ac:dyDescent="0.25">
      <c r="A8865" s="23">
        <v>215262</v>
      </c>
      <c r="B8865" s="24" t="s">
        <v>4464</v>
      </c>
      <c r="C8865" s="24" t="s">
        <v>19357</v>
      </c>
      <c r="D8865" s="23" t="s">
        <v>15</v>
      </c>
      <c r="E8865" s="24" t="s">
        <v>19358</v>
      </c>
      <c r="F8865">
        <v>202102</v>
      </c>
      <c r="G8865" s="1" t="s">
        <v>20042</v>
      </c>
    </row>
    <row r="8866" spans="1:7" x14ac:dyDescent="0.25">
      <c r="A8866" s="23">
        <v>215264</v>
      </c>
      <c r="B8866" s="24" t="s">
        <v>2671</v>
      </c>
      <c r="C8866" s="24" t="s">
        <v>2822</v>
      </c>
      <c r="D8866" s="23" t="s">
        <v>20</v>
      </c>
      <c r="E8866" s="24" t="s">
        <v>2823</v>
      </c>
      <c r="F8866">
        <v>202105</v>
      </c>
      <c r="G8866" s="1" t="s">
        <v>20437</v>
      </c>
    </row>
    <row r="8867" spans="1:7" x14ac:dyDescent="0.25">
      <c r="A8867" s="23">
        <v>215266</v>
      </c>
      <c r="B8867" s="24" t="s">
        <v>2166</v>
      </c>
      <c r="C8867" s="24" t="s">
        <v>13903</v>
      </c>
      <c r="D8867" s="23" t="s">
        <v>787</v>
      </c>
      <c r="E8867" s="24" t="s">
        <v>19359</v>
      </c>
      <c r="F8867">
        <v>202005</v>
      </c>
      <c r="G8867" s="1">
        <v>202005</v>
      </c>
    </row>
    <row r="8868" spans="1:7" x14ac:dyDescent="0.25">
      <c r="A8868" s="23">
        <v>215268</v>
      </c>
      <c r="B8868" s="24" t="s">
        <v>186</v>
      </c>
      <c r="C8868" s="24" t="s">
        <v>10071</v>
      </c>
      <c r="D8868" s="23" t="s">
        <v>1740</v>
      </c>
      <c r="E8868" s="24" t="s">
        <v>19360</v>
      </c>
      <c r="F8868">
        <v>202105</v>
      </c>
      <c r="G8868" s="1" t="s">
        <v>20437</v>
      </c>
    </row>
    <row r="8869" spans="1:7" x14ac:dyDescent="0.25">
      <c r="A8869" s="23">
        <v>215285</v>
      </c>
      <c r="B8869" s="24" t="s">
        <v>4010</v>
      </c>
      <c r="C8869" s="24" t="s">
        <v>928</v>
      </c>
      <c r="D8869" s="23" t="s">
        <v>30</v>
      </c>
      <c r="E8869" s="24" t="s">
        <v>19361</v>
      </c>
      <c r="F8869">
        <v>202105</v>
      </c>
      <c r="G8869" s="1" t="s">
        <v>20437</v>
      </c>
    </row>
    <row r="8870" spans="1:7" x14ac:dyDescent="0.25">
      <c r="A8870" s="23">
        <v>215287</v>
      </c>
      <c r="B8870" s="24" t="s">
        <v>4184</v>
      </c>
      <c r="C8870" s="24" t="s">
        <v>158</v>
      </c>
      <c r="D8870" s="23" t="s">
        <v>576</v>
      </c>
      <c r="E8870" s="24" t="s">
        <v>19362</v>
      </c>
      <c r="F8870">
        <v>202105</v>
      </c>
      <c r="G8870" s="1" t="s">
        <v>20437</v>
      </c>
    </row>
    <row r="8871" spans="1:7" x14ac:dyDescent="0.25">
      <c r="A8871" s="23">
        <v>215290</v>
      </c>
      <c r="B8871" s="24" t="s">
        <v>4280</v>
      </c>
      <c r="C8871" s="24" t="s">
        <v>7160</v>
      </c>
      <c r="D8871" s="23" t="s">
        <v>555</v>
      </c>
      <c r="E8871" s="24" t="s">
        <v>19363</v>
      </c>
      <c r="F8871">
        <v>202105</v>
      </c>
      <c r="G8871" s="1" t="s">
        <v>20437</v>
      </c>
    </row>
    <row r="8872" spans="1:7" x14ac:dyDescent="0.25">
      <c r="A8872" s="23">
        <v>215292</v>
      </c>
      <c r="B8872" s="24" t="s">
        <v>3756</v>
      </c>
      <c r="C8872" s="24" t="s">
        <v>3815</v>
      </c>
      <c r="D8872" s="23" t="s">
        <v>109</v>
      </c>
      <c r="E8872" s="24" t="s">
        <v>19364</v>
      </c>
      <c r="F8872">
        <v>202102</v>
      </c>
      <c r="G8872" s="1" t="s">
        <v>20042</v>
      </c>
    </row>
    <row r="8873" spans="1:7" x14ac:dyDescent="0.25">
      <c r="A8873" s="23">
        <v>215294</v>
      </c>
      <c r="B8873" s="24" t="s">
        <v>3005</v>
      </c>
      <c r="C8873" s="24" t="s">
        <v>3006</v>
      </c>
      <c r="D8873" s="23" t="s">
        <v>452</v>
      </c>
      <c r="E8873" s="24" t="s">
        <v>3008</v>
      </c>
      <c r="F8873">
        <v>202101</v>
      </c>
      <c r="G8873" s="1" t="s">
        <v>19651</v>
      </c>
    </row>
    <row r="8874" spans="1:7" x14ac:dyDescent="0.25">
      <c r="A8874" s="23">
        <v>215295</v>
      </c>
      <c r="B8874" s="24" t="s">
        <v>2034</v>
      </c>
      <c r="C8874" s="24" t="s">
        <v>9245</v>
      </c>
      <c r="D8874" s="23" t="s">
        <v>20</v>
      </c>
      <c r="E8874" s="24" t="s">
        <v>9246</v>
      </c>
      <c r="F8874">
        <v>202105</v>
      </c>
      <c r="G8874" s="1" t="s">
        <v>20437</v>
      </c>
    </row>
    <row r="8875" spans="1:7" x14ac:dyDescent="0.25">
      <c r="A8875" s="23">
        <v>215297</v>
      </c>
      <c r="B8875" s="24" t="s">
        <v>2546</v>
      </c>
      <c r="C8875" s="24" t="s">
        <v>19365</v>
      </c>
      <c r="D8875" s="23" t="s">
        <v>2657</v>
      </c>
      <c r="E8875" s="24" t="s">
        <v>19366</v>
      </c>
      <c r="F8875">
        <v>202105</v>
      </c>
      <c r="G8875" s="1" t="s">
        <v>20437</v>
      </c>
    </row>
    <row r="8876" spans="1:7" x14ac:dyDescent="0.25">
      <c r="A8876" s="23">
        <v>215299</v>
      </c>
      <c r="B8876" s="24" t="s">
        <v>607</v>
      </c>
      <c r="C8876" s="24" t="s">
        <v>3535</v>
      </c>
      <c r="D8876" s="23" t="s">
        <v>8099</v>
      </c>
      <c r="E8876" s="24" t="s">
        <v>19367</v>
      </c>
      <c r="F8876">
        <v>202105</v>
      </c>
      <c r="G8876" s="1" t="s">
        <v>20437</v>
      </c>
    </row>
    <row r="8877" spans="1:7" x14ac:dyDescent="0.25">
      <c r="A8877" s="23">
        <v>215301</v>
      </c>
      <c r="B8877" s="24" t="s">
        <v>2159</v>
      </c>
      <c r="C8877" s="24" t="s">
        <v>19368</v>
      </c>
      <c r="D8877" s="23" t="s">
        <v>19369</v>
      </c>
      <c r="E8877" s="24" t="s">
        <v>19370</v>
      </c>
      <c r="F8877">
        <v>202105</v>
      </c>
      <c r="G8877" s="1" t="s">
        <v>20437</v>
      </c>
    </row>
    <row r="8878" spans="1:7" x14ac:dyDescent="0.25">
      <c r="A8878" s="23">
        <v>215303</v>
      </c>
      <c r="B8878" s="24" t="s">
        <v>3999</v>
      </c>
      <c r="C8878" s="24" t="s">
        <v>880</v>
      </c>
      <c r="D8878" s="23" t="s">
        <v>963</v>
      </c>
      <c r="E8878" s="24" t="s">
        <v>19371</v>
      </c>
      <c r="F8878">
        <v>202105</v>
      </c>
      <c r="G8878" s="1" t="s">
        <v>20437</v>
      </c>
    </row>
    <row r="8879" spans="1:7" x14ac:dyDescent="0.25">
      <c r="A8879" s="23">
        <v>215305</v>
      </c>
      <c r="B8879" s="24" t="s">
        <v>2852</v>
      </c>
      <c r="C8879" s="24" t="s">
        <v>19372</v>
      </c>
      <c r="D8879" s="23" t="s">
        <v>244</v>
      </c>
      <c r="E8879" s="24" t="s">
        <v>19373</v>
      </c>
      <c r="F8879">
        <v>202105</v>
      </c>
      <c r="G8879" s="1" t="s">
        <v>20437</v>
      </c>
    </row>
    <row r="8880" spans="1:7" x14ac:dyDescent="0.25">
      <c r="A8880" s="23">
        <v>215318</v>
      </c>
      <c r="B8880" s="24" t="s">
        <v>3470</v>
      </c>
      <c r="C8880" s="24" t="s">
        <v>10067</v>
      </c>
      <c r="D8880" s="23" t="s">
        <v>15</v>
      </c>
      <c r="E8880" s="24" t="s">
        <v>3490</v>
      </c>
      <c r="F8880">
        <v>202105</v>
      </c>
      <c r="G8880" s="1" t="s">
        <v>20437</v>
      </c>
    </row>
    <row r="8881" spans="1:7" x14ac:dyDescent="0.25">
      <c r="A8881" s="23">
        <v>215321</v>
      </c>
      <c r="B8881" s="24" t="s">
        <v>7983</v>
      </c>
      <c r="C8881" s="24" t="s">
        <v>7984</v>
      </c>
      <c r="D8881" s="23" t="s">
        <v>849</v>
      </c>
      <c r="E8881" s="24" t="s">
        <v>19671</v>
      </c>
      <c r="F8881">
        <v>202105</v>
      </c>
      <c r="G8881" s="1" t="s">
        <v>20486</v>
      </c>
    </row>
    <row r="8882" spans="1:7" x14ac:dyDescent="0.25">
      <c r="A8882" s="23">
        <v>215324</v>
      </c>
      <c r="B8882" s="24" t="s">
        <v>3716</v>
      </c>
      <c r="C8882" s="24" t="s">
        <v>6455</v>
      </c>
      <c r="D8882" s="23" t="s">
        <v>56</v>
      </c>
      <c r="E8882" s="24" t="s">
        <v>19374</v>
      </c>
      <c r="F8882">
        <v>202105</v>
      </c>
      <c r="G8882" s="1" t="s">
        <v>20437</v>
      </c>
    </row>
    <row r="8883" spans="1:7" x14ac:dyDescent="0.25">
      <c r="A8883" s="23">
        <v>215326</v>
      </c>
      <c r="B8883" s="24" t="s">
        <v>1669</v>
      </c>
      <c r="C8883" s="24" t="s">
        <v>18795</v>
      </c>
      <c r="D8883" s="23" t="s">
        <v>261</v>
      </c>
      <c r="E8883" s="24" t="s">
        <v>18796</v>
      </c>
      <c r="F8883">
        <v>202101</v>
      </c>
      <c r="G8883" s="1" t="s">
        <v>19651</v>
      </c>
    </row>
    <row r="8884" spans="1:7" x14ac:dyDescent="0.25">
      <c r="A8884" s="23">
        <v>215327</v>
      </c>
      <c r="B8884" s="24" t="s">
        <v>2178</v>
      </c>
      <c r="C8884" s="24" t="s">
        <v>19375</v>
      </c>
      <c r="D8884" s="23" t="s">
        <v>84</v>
      </c>
      <c r="E8884" s="24" t="s">
        <v>19376</v>
      </c>
      <c r="F8884">
        <v>202102</v>
      </c>
      <c r="G8884" s="1" t="s">
        <v>20042</v>
      </c>
    </row>
    <row r="8885" spans="1:7" x14ac:dyDescent="0.25">
      <c r="A8885" s="23">
        <v>215330</v>
      </c>
      <c r="B8885" s="24" t="s">
        <v>4027</v>
      </c>
      <c r="C8885" s="24" t="s">
        <v>4787</v>
      </c>
      <c r="D8885" s="23" t="s">
        <v>15</v>
      </c>
      <c r="E8885" s="24" t="s">
        <v>19377</v>
      </c>
      <c r="F8885">
        <v>202105</v>
      </c>
      <c r="G8885" s="1" t="s">
        <v>20437</v>
      </c>
    </row>
    <row r="8886" spans="1:7" x14ac:dyDescent="0.25">
      <c r="A8886" s="23">
        <v>215332</v>
      </c>
      <c r="B8886" s="24" t="s">
        <v>3470</v>
      </c>
      <c r="C8886" s="24" t="s">
        <v>14235</v>
      </c>
      <c r="D8886" s="23" t="s">
        <v>311</v>
      </c>
      <c r="E8886" s="24" t="s">
        <v>3480</v>
      </c>
      <c r="F8886">
        <v>202105</v>
      </c>
      <c r="G8886" s="1" t="s">
        <v>20437</v>
      </c>
    </row>
    <row r="8887" spans="1:7" x14ac:dyDescent="0.25">
      <c r="A8887" s="23">
        <v>215333</v>
      </c>
      <c r="B8887" s="24" t="s">
        <v>871</v>
      </c>
      <c r="C8887" s="24" t="s">
        <v>5926</v>
      </c>
      <c r="D8887" s="23" t="s">
        <v>360</v>
      </c>
      <c r="E8887" s="24" t="s">
        <v>19177</v>
      </c>
      <c r="F8887">
        <v>202105</v>
      </c>
      <c r="G8887" s="1" t="s">
        <v>20437</v>
      </c>
    </row>
    <row r="8888" spans="1:7" x14ac:dyDescent="0.25">
      <c r="A8888" s="23">
        <v>215334</v>
      </c>
      <c r="B8888" s="24" t="s">
        <v>3096</v>
      </c>
      <c r="C8888" s="24" t="s">
        <v>5091</v>
      </c>
      <c r="D8888" s="23" t="s">
        <v>174</v>
      </c>
      <c r="E8888" s="24" t="s">
        <v>5092</v>
      </c>
      <c r="F8888">
        <v>202105</v>
      </c>
      <c r="G8888" s="1" t="s">
        <v>20437</v>
      </c>
    </row>
    <row r="8889" spans="1:7" x14ac:dyDescent="0.25">
      <c r="A8889" s="23">
        <v>215335</v>
      </c>
      <c r="B8889" s="24" t="s">
        <v>4460</v>
      </c>
      <c r="C8889" s="24" t="s">
        <v>8986</v>
      </c>
      <c r="D8889" s="23" t="s">
        <v>718</v>
      </c>
      <c r="E8889" s="24" t="s">
        <v>9161</v>
      </c>
      <c r="F8889">
        <v>202105</v>
      </c>
      <c r="G8889" s="1" t="s">
        <v>20437</v>
      </c>
    </row>
    <row r="8890" spans="1:7" x14ac:dyDescent="0.25">
      <c r="A8890" s="23">
        <v>215337</v>
      </c>
      <c r="B8890" s="24" t="s">
        <v>599</v>
      </c>
      <c r="C8890" s="24" t="s">
        <v>13991</v>
      </c>
      <c r="D8890" s="23" t="s">
        <v>2453</v>
      </c>
      <c r="E8890" s="24" t="s">
        <v>19378</v>
      </c>
      <c r="F8890">
        <v>202105</v>
      </c>
      <c r="G8890" s="1" t="s">
        <v>20437</v>
      </c>
    </row>
    <row r="8891" spans="1:7" x14ac:dyDescent="0.25">
      <c r="A8891" s="23">
        <v>215343</v>
      </c>
      <c r="B8891" s="24" t="s">
        <v>3559</v>
      </c>
      <c r="C8891" s="24" t="s">
        <v>19379</v>
      </c>
      <c r="D8891" s="23" t="s">
        <v>73</v>
      </c>
      <c r="E8891" s="24" t="s">
        <v>19380</v>
      </c>
      <c r="F8891">
        <v>202105</v>
      </c>
      <c r="G8891" s="1" t="s">
        <v>20437</v>
      </c>
    </row>
    <row r="8892" spans="1:7" x14ac:dyDescent="0.25">
      <c r="A8892" s="23">
        <v>215349</v>
      </c>
      <c r="B8892" s="24" t="s">
        <v>2932</v>
      </c>
      <c r="C8892" s="24" t="s">
        <v>19381</v>
      </c>
      <c r="D8892" s="23" t="s">
        <v>155</v>
      </c>
      <c r="E8892" s="24" t="s">
        <v>19382</v>
      </c>
      <c r="F8892">
        <v>202105</v>
      </c>
      <c r="G8892" s="1" t="s">
        <v>20437</v>
      </c>
    </row>
    <row r="8893" spans="1:7" x14ac:dyDescent="0.25">
      <c r="A8893" s="23">
        <v>215352</v>
      </c>
      <c r="B8893" s="24" t="s">
        <v>1508</v>
      </c>
      <c r="C8893" s="24" t="s">
        <v>8344</v>
      </c>
      <c r="D8893" s="23" t="s">
        <v>15</v>
      </c>
      <c r="E8893" s="24" t="s">
        <v>1512</v>
      </c>
      <c r="F8893">
        <v>202105</v>
      </c>
      <c r="G8893" s="1" t="s">
        <v>20437</v>
      </c>
    </row>
    <row r="8894" spans="1:7" x14ac:dyDescent="0.25">
      <c r="A8894" s="23">
        <v>215353</v>
      </c>
      <c r="B8894" s="24" t="s">
        <v>1617</v>
      </c>
      <c r="C8894" s="24" t="s">
        <v>1618</v>
      </c>
      <c r="D8894" s="23" t="s">
        <v>84</v>
      </c>
      <c r="E8894" s="24" t="s">
        <v>1619</v>
      </c>
      <c r="F8894">
        <v>202105</v>
      </c>
      <c r="G8894" s="1" t="s">
        <v>20437</v>
      </c>
    </row>
    <row r="8895" spans="1:7" x14ac:dyDescent="0.25">
      <c r="A8895" s="23">
        <v>215354</v>
      </c>
      <c r="B8895" s="24" t="s">
        <v>18576</v>
      </c>
      <c r="C8895" s="24" t="s">
        <v>19383</v>
      </c>
      <c r="D8895" s="23" t="s">
        <v>20</v>
      </c>
      <c r="E8895" s="24" t="s">
        <v>19384</v>
      </c>
      <c r="F8895">
        <v>202102</v>
      </c>
      <c r="G8895" s="1" t="s">
        <v>20042</v>
      </c>
    </row>
    <row r="8896" spans="1:7" x14ac:dyDescent="0.25">
      <c r="A8896" s="23">
        <v>215355</v>
      </c>
      <c r="B8896" s="24" t="s">
        <v>1829</v>
      </c>
      <c r="C8896" s="24" t="s">
        <v>5989</v>
      </c>
      <c r="D8896" s="23" t="s">
        <v>19385</v>
      </c>
      <c r="E8896" s="24" t="s">
        <v>19386</v>
      </c>
      <c r="F8896">
        <v>202105</v>
      </c>
      <c r="G8896" s="1" t="s">
        <v>20437</v>
      </c>
    </row>
    <row r="8897" spans="1:7" x14ac:dyDescent="0.25">
      <c r="A8897" s="23">
        <v>215357</v>
      </c>
      <c r="B8897" s="24" t="s">
        <v>1983</v>
      </c>
      <c r="C8897" s="24" t="s">
        <v>17579</v>
      </c>
      <c r="D8897" s="23" t="s">
        <v>192</v>
      </c>
      <c r="E8897" s="24" t="s">
        <v>19387</v>
      </c>
      <c r="F8897">
        <v>202105</v>
      </c>
      <c r="G8897" s="1" t="s">
        <v>20437</v>
      </c>
    </row>
    <row r="8898" spans="1:7" x14ac:dyDescent="0.25">
      <c r="A8898" s="23">
        <v>215362</v>
      </c>
      <c r="B8898" s="24" t="s">
        <v>2377</v>
      </c>
      <c r="C8898" s="24" t="s">
        <v>19388</v>
      </c>
      <c r="D8898" s="23" t="s">
        <v>155</v>
      </c>
      <c r="E8898" s="24" t="s">
        <v>19389</v>
      </c>
      <c r="F8898">
        <v>202005</v>
      </c>
      <c r="G8898" s="1">
        <v>202005</v>
      </c>
    </row>
    <row r="8899" spans="1:7" x14ac:dyDescent="0.25">
      <c r="A8899" s="23">
        <v>215364</v>
      </c>
      <c r="B8899" s="24" t="s">
        <v>71</v>
      </c>
      <c r="C8899" s="24" t="s">
        <v>13907</v>
      </c>
      <c r="D8899" s="23" t="s">
        <v>548</v>
      </c>
      <c r="E8899" s="24" t="s">
        <v>19390</v>
      </c>
      <c r="F8899">
        <v>202005</v>
      </c>
      <c r="G8899" s="1">
        <v>202005</v>
      </c>
    </row>
    <row r="8900" spans="1:7" x14ac:dyDescent="0.25">
      <c r="A8900" s="23">
        <v>215366</v>
      </c>
      <c r="B8900" s="24" t="s">
        <v>2178</v>
      </c>
      <c r="C8900" s="24" t="s">
        <v>6849</v>
      </c>
      <c r="D8900" s="23" t="s">
        <v>15583</v>
      </c>
      <c r="E8900" s="24" t="s">
        <v>19391</v>
      </c>
      <c r="F8900">
        <v>202005</v>
      </c>
      <c r="G8900" s="1">
        <v>202005</v>
      </c>
    </row>
    <row r="8901" spans="1:7" x14ac:dyDescent="0.25">
      <c r="A8901" s="23">
        <v>215369</v>
      </c>
      <c r="B8901" s="24" t="s">
        <v>2166</v>
      </c>
      <c r="C8901" s="24" t="s">
        <v>9908</v>
      </c>
      <c r="D8901" s="23" t="s">
        <v>4579</v>
      </c>
      <c r="E8901" s="24" t="s">
        <v>9909</v>
      </c>
      <c r="F8901">
        <v>202105</v>
      </c>
      <c r="G8901" s="1" t="s">
        <v>20437</v>
      </c>
    </row>
    <row r="8902" spans="1:7" x14ac:dyDescent="0.25">
      <c r="A8902" s="23">
        <v>215373</v>
      </c>
      <c r="B8902" s="24" t="s">
        <v>1014</v>
      </c>
      <c r="C8902" s="24" t="s">
        <v>5923</v>
      </c>
      <c r="D8902" s="23" t="s">
        <v>200</v>
      </c>
      <c r="E8902" s="24" t="s">
        <v>1017</v>
      </c>
      <c r="F8902">
        <v>202105</v>
      </c>
      <c r="G8902" s="1" t="s">
        <v>20437</v>
      </c>
    </row>
    <row r="8903" spans="1:7" x14ac:dyDescent="0.25">
      <c r="A8903" s="23">
        <v>215545</v>
      </c>
      <c r="B8903" s="24" t="s">
        <v>6051</v>
      </c>
      <c r="C8903" s="24" t="s">
        <v>3535</v>
      </c>
      <c r="D8903" s="23" t="s">
        <v>65</v>
      </c>
      <c r="E8903" s="24" t="s">
        <v>19392</v>
      </c>
      <c r="F8903">
        <v>202105</v>
      </c>
      <c r="G8903" s="1" t="s">
        <v>20437</v>
      </c>
    </row>
    <row r="8904" spans="1:7" x14ac:dyDescent="0.25">
      <c r="A8904" s="23">
        <v>215596</v>
      </c>
      <c r="B8904" s="24" t="s">
        <v>3590</v>
      </c>
      <c r="C8904" s="24" t="s">
        <v>19393</v>
      </c>
      <c r="D8904" s="23" t="s">
        <v>6</v>
      </c>
      <c r="E8904" s="24" t="s">
        <v>19394</v>
      </c>
      <c r="F8904">
        <v>202105</v>
      </c>
      <c r="G8904" s="1" t="s">
        <v>20437</v>
      </c>
    </row>
    <row r="8905" spans="1:7" x14ac:dyDescent="0.25">
      <c r="A8905" s="23">
        <v>215598</v>
      </c>
      <c r="B8905" s="24" t="s">
        <v>6595</v>
      </c>
      <c r="C8905" s="24" t="s">
        <v>928</v>
      </c>
      <c r="D8905" s="23" t="s">
        <v>6</v>
      </c>
      <c r="E8905" s="24" t="s">
        <v>6596</v>
      </c>
      <c r="F8905">
        <v>202105</v>
      </c>
      <c r="G8905" s="1" t="s">
        <v>20437</v>
      </c>
    </row>
    <row r="8906" spans="1:7" x14ac:dyDescent="0.25">
      <c r="A8906" s="23">
        <v>215599</v>
      </c>
      <c r="B8906" s="24" t="s">
        <v>3708</v>
      </c>
      <c r="C8906" s="24" t="s">
        <v>5755</v>
      </c>
      <c r="D8906" s="23" t="s">
        <v>15</v>
      </c>
      <c r="E8906" s="24" t="s">
        <v>19395</v>
      </c>
      <c r="F8906">
        <v>202105</v>
      </c>
      <c r="G8906" s="1" t="s">
        <v>20437</v>
      </c>
    </row>
    <row r="8907" spans="1:7" x14ac:dyDescent="0.25">
      <c r="A8907" s="23">
        <v>215602</v>
      </c>
      <c r="B8907" s="24" t="s">
        <v>3735</v>
      </c>
      <c r="C8907" s="24" t="s">
        <v>19396</v>
      </c>
      <c r="D8907" s="23" t="s">
        <v>61</v>
      </c>
      <c r="E8907" s="24" t="s">
        <v>19397</v>
      </c>
      <c r="F8907">
        <v>202105</v>
      </c>
      <c r="G8907" s="1" t="s">
        <v>20437</v>
      </c>
    </row>
    <row r="8908" spans="1:7" x14ac:dyDescent="0.25">
      <c r="A8908" s="23">
        <v>215604</v>
      </c>
      <c r="B8908" s="24" t="s">
        <v>2698</v>
      </c>
      <c r="C8908" s="24" t="s">
        <v>14122</v>
      </c>
      <c r="D8908" s="23" t="s">
        <v>61</v>
      </c>
      <c r="E8908" s="24" t="s">
        <v>10276</v>
      </c>
      <c r="F8908">
        <v>202105</v>
      </c>
      <c r="G8908" s="1" t="s">
        <v>20437</v>
      </c>
    </row>
    <row r="8909" spans="1:7" x14ac:dyDescent="0.25">
      <c r="A8909" s="23">
        <v>215650</v>
      </c>
      <c r="B8909" s="24" t="s">
        <v>18</v>
      </c>
      <c r="C8909" s="24" t="s">
        <v>19166</v>
      </c>
      <c r="D8909" s="23" t="s">
        <v>350</v>
      </c>
      <c r="E8909" s="24" t="s">
        <v>19398</v>
      </c>
      <c r="F8909">
        <v>202105</v>
      </c>
      <c r="G8909" s="1" t="s">
        <v>20437</v>
      </c>
    </row>
    <row r="8910" spans="1:7" x14ac:dyDescent="0.25">
      <c r="A8910" s="23">
        <v>215656</v>
      </c>
      <c r="B8910" s="24" t="s">
        <v>6668</v>
      </c>
      <c r="C8910" s="24" t="s">
        <v>5055</v>
      </c>
      <c r="D8910" s="23" t="s">
        <v>1703</v>
      </c>
      <c r="E8910" s="24" t="s">
        <v>6670</v>
      </c>
      <c r="F8910">
        <v>202105</v>
      </c>
      <c r="G8910" s="1" t="s">
        <v>20437</v>
      </c>
    </row>
    <row r="8911" spans="1:7" x14ac:dyDescent="0.25">
      <c r="A8911" s="23">
        <v>215657</v>
      </c>
      <c r="B8911" s="24" t="s">
        <v>1829</v>
      </c>
      <c r="C8911" s="24" t="s">
        <v>1842</v>
      </c>
      <c r="D8911" s="23" t="s">
        <v>46</v>
      </c>
      <c r="E8911" s="24" t="s">
        <v>19399</v>
      </c>
      <c r="F8911">
        <v>202105</v>
      </c>
      <c r="G8911" s="1" t="s">
        <v>20437</v>
      </c>
    </row>
    <row r="8912" spans="1:7" x14ac:dyDescent="0.25">
      <c r="A8912" s="23">
        <v>215659</v>
      </c>
      <c r="B8912" s="24" t="s">
        <v>2166</v>
      </c>
      <c r="C8912" s="24" t="s">
        <v>19400</v>
      </c>
      <c r="D8912" s="23" t="s">
        <v>19401</v>
      </c>
      <c r="E8912" s="24" t="s">
        <v>19402</v>
      </c>
      <c r="F8912">
        <v>202105</v>
      </c>
      <c r="G8912" s="1" t="s">
        <v>20437</v>
      </c>
    </row>
    <row r="8913" spans="1:7" x14ac:dyDescent="0.25">
      <c r="A8913" s="23">
        <v>215661</v>
      </c>
      <c r="B8913" s="24" t="s">
        <v>1829</v>
      </c>
      <c r="C8913" s="24" t="s">
        <v>19403</v>
      </c>
      <c r="D8913" s="23" t="s">
        <v>73</v>
      </c>
      <c r="E8913" s="24" t="s">
        <v>19404</v>
      </c>
      <c r="F8913">
        <v>202101</v>
      </c>
      <c r="G8913" s="1" t="s">
        <v>19651</v>
      </c>
    </row>
    <row r="8914" spans="1:7" x14ac:dyDescent="0.25">
      <c r="A8914" s="23">
        <v>215663</v>
      </c>
      <c r="B8914" s="24" t="s">
        <v>2613</v>
      </c>
      <c r="C8914" s="24" t="s">
        <v>19405</v>
      </c>
      <c r="D8914" s="23" t="s">
        <v>423</v>
      </c>
      <c r="E8914" s="24" t="s">
        <v>19406</v>
      </c>
      <c r="F8914">
        <v>202005</v>
      </c>
      <c r="G8914" s="1">
        <v>202005</v>
      </c>
    </row>
    <row r="8915" spans="1:7" x14ac:dyDescent="0.25">
      <c r="A8915" s="23">
        <v>215667</v>
      </c>
      <c r="B8915" s="24" t="s">
        <v>1479</v>
      </c>
      <c r="C8915" s="24" t="s">
        <v>6653</v>
      </c>
      <c r="D8915" s="23" t="s">
        <v>2453</v>
      </c>
      <c r="E8915" s="24" t="s">
        <v>19407</v>
      </c>
      <c r="F8915">
        <v>202105</v>
      </c>
      <c r="G8915" s="1" t="s">
        <v>20437</v>
      </c>
    </row>
    <row r="8916" spans="1:7" x14ac:dyDescent="0.25">
      <c r="A8916" s="23">
        <v>215671</v>
      </c>
      <c r="B8916" s="24" t="s">
        <v>4365</v>
      </c>
      <c r="C8916" s="24" t="s">
        <v>19408</v>
      </c>
      <c r="D8916" s="23" t="s">
        <v>192</v>
      </c>
      <c r="E8916" s="24" t="s">
        <v>19409</v>
      </c>
      <c r="F8916">
        <v>202105</v>
      </c>
      <c r="G8916" s="1" t="s">
        <v>20437</v>
      </c>
    </row>
    <row r="8917" spans="1:7" x14ac:dyDescent="0.25">
      <c r="A8917" s="23">
        <v>215674</v>
      </c>
      <c r="B8917" s="24" t="s">
        <v>2802</v>
      </c>
      <c r="C8917" s="24" t="s">
        <v>17668</v>
      </c>
      <c r="D8917" s="23" t="s">
        <v>1322</v>
      </c>
      <c r="E8917" s="24" t="s">
        <v>19410</v>
      </c>
      <c r="F8917">
        <v>202105</v>
      </c>
      <c r="G8917" s="1" t="s">
        <v>20437</v>
      </c>
    </row>
    <row r="8918" spans="1:7" x14ac:dyDescent="0.25">
      <c r="A8918" s="23">
        <v>215675</v>
      </c>
      <c r="B8918" s="24" t="s">
        <v>186</v>
      </c>
      <c r="C8918" s="24" t="s">
        <v>19411</v>
      </c>
      <c r="D8918" s="23" t="s">
        <v>1675</v>
      </c>
      <c r="E8918" s="24" t="s">
        <v>19412</v>
      </c>
      <c r="F8918">
        <v>202005</v>
      </c>
      <c r="G8918" s="1">
        <v>202005</v>
      </c>
    </row>
    <row r="8919" spans="1:7" x14ac:dyDescent="0.25">
      <c r="A8919" s="23">
        <v>215678</v>
      </c>
      <c r="B8919" s="24" t="s">
        <v>5590</v>
      </c>
      <c r="C8919" s="24" t="s">
        <v>10197</v>
      </c>
      <c r="D8919" s="23" t="s">
        <v>963</v>
      </c>
      <c r="E8919" s="24" t="s">
        <v>19413</v>
      </c>
      <c r="F8919">
        <v>202105</v>
      </c>
      <c r="G8919" s="1" t="s">
        <v>20437</v>
      </c>
    </row>
    <row r="8920" spans="1:7" x14ac:dyDescent="0.25">
      <c r="A8920" s="23">
        <v>215680</v>
      </c>
      <c r="B8920" s="24" t="s">
        <v>186</v>
      </c>
      <c r="C8920" s="24" t="s">
        <v>19414</v>
      </c>
      <c r="D8920" s="23" t="s">
        <v>42</v>
      </c>
      <c r="E8920" s="24" t="s">
        <v>19415</v>
      </c>
      <c r="F8920">
        <v>202005</v>
      </c>
      <c r="G8920" s="1">
        <v>202005</v>
      </c>
    </row>
    <row r="8921" spans="1:7" x14ac:dyDescent="0.25">
      <c r="A8921" s="23">
        <v>215682</v>
      </c>
      <c r="B8921" s="24" t="s">
        <v>2178</v>
      </c>
      <c r="C8921" s="24" t="s">
        <v>19416</v>
      </c>
      <c r="D8921" s="23" t="s">
        <v>452</v>
      </c>
      <c r="E8921" s="24" t="s">
        <v>19417</v>
      </c>
      <c r="F8921">
        <v>202105</v>
      </c>
      <c r="G8921" s="1" t="s">
        <v>20437</v>
      </c>
    </row>
    <row r="8922" spans="1:7" x14ac:dyDescent="0.25">
      <c r="A8922" s="23">
        <v>215684</v>
      </c>
      <c r="B8922" s="24" t="s">
        <v>3818</v>
      </c>
      <c r="C8922" s="24" t="s">
        <v>19418</v>
      </c>
      <c r="D8922" s="23" t="s">
        <v>410</v>
      </c>
      <c r="E8922" s="24" t="s">
        <v>19419</v>
      </c>
      <c r="F8922">
        <v>202103</v>
      </c>
      <c r="G8922" s="1" t="s">
        <v>20256</v>
      </c>
    </row>
    <row r="8923" spans="1:7" x14ac:dyDescent="0.25">
      <c r="A8923" s="23">
        <v>215686</v>
      </c>
      <c r="B8923" s="24" t="s">
        <v>1851</v>
      </c>
      <c r="C8923" s="24" t="s">
        <v>8006</v>
      </c>
      <c r="D8923" s="23" t="s">
        <v>311</v>
      </c>
      <c r="E8923" s="24" t="s">
        <v>19420</v>
      </c>
      <c r="F8923">
        <v>202105</v>
      </c>
      <c r="G8923" s="1" t="s">
        <v>20437</v>
      </c>
    </row>
    <row r="8924" spans="1:7" x14ac:dyDescent="0.25">
      <c r="A8924" s="23">
        <v>215688</v>
      </c>
      <c r="B8924" s="24" t="s">
        <v>3850</v>
      </c>
      <c r="C8924" s="24" t="s">
        <v>766</v>
      </c>
      <c r="D8924" s="23" t="s">
        <v>200</v>
      </c>
      <c r="E8924" s="24" t="s">
        <v>19421</v>
      </c>
      <c r="F8924">
        <v>202105</v>
      </c>
      <c r="G8924" s="1" t="s">
        <v>20437</v>
      </c>
    </row>
    <row r="8925" spans="1:7" x14ac:dyDescent="0.25">
      <c r="A8925" s="23">
        <v>215690</v>
      </c>
      <c r="B8925" s="24" t="s">
        <v>809</v>
      </c>
      <c r="C8925" s="24" t="s">
        <v>20276</v>
      </c>
      <c r="D8925" s="23" t="s">
        <v>1067</v>
      </c>
      <c r="E8925" s="24" t="s">
        <v>20277</v>
      </c>
      <c r="F8925">
        <v>202105</v>
      </c>
      <c r="G8925" s="1" t="s">
        <v>20482</v>
      </c>
    </row>
    <row r="8926" spans="1:7" x14ac:dyDescent="0.25">
      <c r="A8926" s="23">
        <v>215694</v>
      </c>
      <c r="B8926" s="24" t="s">
        <v>4464</v>
      </c>
      <c r="C8926" s="24" t="s">
        <v>7686</v>
      </c>
      <c r="D8926" s="23" t="s">
        <v>6</v>
      </c>
      <c r="E8926" s="24" t="s">
        <v>7687</v>
      </c>
      <c r="F8926">
        <v>202105</v>
      </c>
      <c r="G8926" s="1" t="s">
        <v>20437</v>
      </c>
    </row>
    <row r="8927" spans="1:7" x14ac:dyDescent="0.25">
      <c r="A8927" s="23">
        <v>215706</v>
      </c>
      <c r="B8927" s="24" t="s">
        <v>7192</v>
      </c>
      <c r="C8927" s="24" t="s">
        <v>19422</v>
      </c>
      <c r="D8927" s="23" t="s">
        <v>2453</v>
      </c>
      <c r="E8927" s="24" t="s">
        <v>19423</v>
      </c>
      <c r="F8927">
        <v>202105</v>
      </c>
      <c r="G8927" s="1" t="s">
        <v>20437</v>
      </c>
    </row>
    <row r="8928" spans="1:7" x14ac:dyDescent="0.25">
      <c r="A8928" s="23">
        <v>215710</v>
      </c>
      <c r="B8928" s="24" t="s">
        <v>1489</v>
      </c>
      <c r="C8928" s="24" t="s">
        <v>1575</v>
      </c>
      <c r="D8928" s="23" t="s">
        <v>1351</v>
      </c>
      <c r="E8928" s="24" t="s">
        <v>19424</v>
      </c>
      <c r="F8928">
        <v>202105</v>
      </c>
      <c r="G8928" s="1" t="s">
        <v>20437</v>
      </c>
    </row>
    <row r="8929" spans="1:7" x14ac:dyDescent="0.25">
      <c r="A8929" s="23">
        <v>215713</v>
      </c>
      <c r="B8929" s="24" t="s">
        <v>3107</v>
      </c>
      <c r="C8929" s="24" t="s">
        <v>8679</v>
      </c>
      <c r="D8929" s="23" t="s">
        <v>889</v>
      </c>
      <c r="E8929" s="24" t="s">
        <v>3109</v>
      </c>
      <c r="F8929">
        <v>202105</v>
      </c>
      <c r="G8929" s="1" t="s">
        <v>20437</v>
      </c>
    </row>
    <row r="8930" spans="1:7" x14ac:dyDescent="0.25">
      <c r="A8930" s="23">
        <v>215715</v>
      </c>
      <c r="B8930" s="24" t="s">
        <v>4460</v>
      </c>
      <c r="C8930" s="24" t="s">
        <v>19425</v>
      </c>
      <c r="D8930" s="23" t="s">
        <v>65</v>
      </c>
      <c r="E8930" s="24" t="s">
        <v>19426</v>
      </c>
      <c r="F8930">
        <v>202105</v>
      </c>
      <c r="G8930" s="1" t="s">
        <v>20437</v>
      </c>
    </row>
    <row r="8931" spans="1:7" x14ac:dyDescent="0.25">
      <c r="A8931" s="23">
        <v>215717</v>
      </c>
      <c r="B8931" s="24" t="s">
        <v>186</v>
      </c>
      <c r="C8931" s="24" t="s">
        <v>169</v>
      </c>
      <c r="D8931" s="23" t="s">
        <v>1366</v>
      </c>
      <c r="E8931" s="24" t="s">
        <v>19058</v>
      </c>
      <c r="F8931">
        <v>202105</v>
      </c>
      <c r="G8931" s="1" t="s">
        <v>20437</v>
      </c>
    </row>
    <row r="8932" spans="1:7" x14ac:dyDescent="0.25">
      <c r="A8932" s="23">
        <v>215718</v>
      </c>
      <c r="B8932" s="24" t="s">
        <v>1489</v>
      </c>
      <c r="C8932" s="24" t="s">
        <v>19427</v>
      </c>
      <c r="D8932" s="23" t="s">
        <v>328</v>
      </c>
      <c r="E8932" s="24" t="s">
        <v>19428</v>
      </c>
      <c r="F8932">
        <v>202105</v>
      </c>
      <c r="G8932" s="1" t="s">
        <v>20437</v>
      </c>
    </row>
    <row r="8933" spans="1:7" x14ac:dyDescent="0.25">
      <c r="A8933" s="23">
        <v>215720</v>
      </c>
      <c r="B8933" s="24" t="s">
        <v>19429</v>
      </c>
      <c r="C8933" s="24" t="s">
        <v>19430</v>
      </c>
      <c r="D8933" s="23" t="s">
        <v>935</v>
      </c>
      <c r="E8933" s="24" t="s">
        <v>19431</v>
      </c>
      <c r="F8933">
        <v>202105</v>
      </c>
      <c r="G8933" s="1" t="s">
        <v>20437</v>
      </c>
    </row>
    <row r="8934" spans="1:7" x14ac:dyDescent="0.25">
      <c r="A8934" s="23">
        <v>215722</v>
      </c>
      <c r="B8934" s="24" t="s">
        <v>4112</v>
      </c>
      <c r="C8934" s="24" t="s">
        <v>8753</v>
      </c>
      <c r="D8934" s="23" t="s">
        <v>584</v>
      </c>
      <c r="E8934" s="24" t="s">
        <v>19432</v>
      </c>
      <c r="F8934">
        <v>202105</v>
      </c>
      <c r="G8934" s="1" t="s">
        <v>20437</v>
      </c>
    </row>
    <row r="8935" spans="1:7" x14ac:dyDescent="0.25">
      <c r="A8935" s="23">
        <v>215724</v>
      </c>
      <c r="B8935" s="24" t="s">
        <v>4460</v>
      </c>
      <c r="C8935" s="24" t="s">
        <v>16604</v>
      </c>
      <c r="D8935" s="23" t="s">
        <v>963</v>
      </c>
      <c r="E8935" s="24" t="s">
        <v>16605</v>
      </c>
      <c r="F8935">
        <v>202105</v>
      </c>
      <c r="G8935" s="1" t="s">
        <v>20437</v>
      </c>
    </row>
    <row r="8936" spans="1:7" x14ac:dyDescent="0.25">
      <c r="A8936" s="23">
        <v>215726</v>
      </c>
      <c r="B8936" s="24" t="s">
        <v>4732</v>
      </c>
      <c r="C8936" s="24" t="s">
        <v>7097</v>
      </c>
      <c r="D8936" s="23" t="s">
        <v>56</v>
      </c>
      <c r="E8936" s="24" t="s">
        <v>19433</v>
      </c>
      <c r="F8936">
        <v>202105</v>
      </c>
      <c r="G8936" s="1" t="s">
        <v>20437</v>
      </c>
    </row>
    <row r="8937" spans="1:7" x14ac:dyDescent="0.25">
      <c r="A8937" s="23">
        <v>215728</v>
      </c>
      <c r="B8937" s="24" t="s">
        <v>4980</v>
      </c>
      <c r="C8937" s="24" t="s">
        <v>4981</v>
      </c>
      <c r="D8937" s="23" t="s">
        <v>1740</v>
      </c>
      <c r="E8937" s="24" t="s">
        <v>19434</v>
      </c>
      <c r="F8937">
        <v>202105</v>
      </c>
      <c r="G8937" s="1" t="s">
        <v>20437</v>
      </c>
    </row>
    <row r="8938" spans="1:7" x14ac:dyDescent="0.25">
      <c r="A8938" s="23">
        <v>215730</v>
      </c>
      <c r="B8938" s="24" t="s">
        <v>4597</v>
      </c>
      <c r="C8938" s="24" t="s">
        <v>19435</v>
      </c>
      <c r="D8938" s="23" t="s">
        <v>192</v>
      </c>
      <c r="E8938" s="24" t="s">
        <v>19436</v>
      </c>
      <c r="F8938">
        <v>202105</v>
      </c>
      <c r="G8938" s="1" t="s">
        <v>20437</v>
      </c>
    </row>
    <row r="8939" spans="1:7" x14ac:dyDescent="0.25">
      <c r="A8939" s="23">
        <v>215734</v>
      </c>
      <c r="B8939" s="24" t="s">
        <v>2864</v>
      </c>
      <c r="C8939" s="24" t="s">
        <v>2785</v>
      </c>
      <c r="D8939" s="23" t="s">
        <v>576</v>
      </c>
      <c r="E8939" s="24" t="s">
        <v>19437</v>
      </c>
      <c r="F8939">
        <v>202005</v>
      </c>
      <c r="G8939" s="1">
        <v>202005</v>
      </c>
    </row>
    <row r="8940" spans="1:7" x14ac:dyDescent="0.25">
      <c r="A8940" s="23">
        <v>215735</v>
      </c>
      <c r="B8940" s="24" t="s">
        <v>4121</v>
      </c>
      <c r="C8940" s="24" t="s">
        <v>19438</v>
      </c>
      <c r="D8940" s="23" t="s">
        <v>192</v>
      </c>
      <c r="E8940" s="24" t="s">
        <v>19439</v>
      </c>
      <c r="F8940">
        <v>202105</v>
      </c>
      <c r="G8940" s="1" t="s">
        <v>20437</v>
      </c>
    </row>
    <row r="8941" spans="1:7" x14ac:dyDescent="0.25">
      <c r="A8941" s="23">
        <v>215738</v>
      </c>
      <c r="B8941" s="24" t="s">
        <v>2034</v>
      </c>
      <c r="C8941" s="24" t="s">
        <v>19440</v>
      </c>
      <c r="D8941" s="23" t="s">
        <v>787</v>
      </c>
      <c r="E8941" s="24" t="s">
        <v>19441</v>
      </c>
      <c r="F8941">
        <v>202105</v>
      </c>
      <c r="G8941" s="1" t="s">
        <v>20437</v>
      </c>
    </row>
    <row r="8942" spans="1:7" x14ac:dyDescent="0.25">
      <c r="A8942" s="23">
        <v>215740</v>
      </c>
      <c r="B8942" s="24" t="s">
        <v>13</v>
      </c>
      <c r="C8942" s="24" t="s">
        <v>9257</v>
      </c>
      <c r="D8942" s="23" t="s">
        <v>787</v>
      </c>
      <c r="E8942" s="24" t="s">
        <v>9258</v>
      </c>
      <c r="F8942">
        <v>202005</v>
      </c>
      <c r="G8942" s="1">
        <v>202005</v>
      </c>
    </row>
    <row r="8943" spans="1:7" x14ac:dyDescent="0.25">
      <c r="A8943" s="23">
        <v>215742</v>
      </c>
      <c r="B8943" s="24" t="s">
        <v>7192</v>
      </c>
      <c r="C8943" s="24" t="s">
        <v>14002</v>
      </c>
      <c r="D8943" s="23" t="s">
        <v>6419</v>
      </c>
      <c r="E8943" s="24" t="s">
        <v>19442</v>
      </c>
      <c r="F8943">
        <v>202105</v>
      </c>
      <c r="G8943" s="1" t="s">
        <v>20437</v>
      </c>
    </row>
    <row r="8944" spans="1:7" x14ac:dyDescent="0.25">
      <c r="A8944" s="23">
        <v>215744</v>
      </c>
      <c r="B8944" s="24" t="s">
        <v>4980</v>
      </c>
      <c r="C8944" s="24" t="s">
        <v>19443</v>
      </c>
      <c r="D8944" s="23" t="s">
        <v>109</v>
      </c>
      <c r="E8944" s="24" t="s">
        <v>19444</v>
      </c>
      <c r="F8944">
        <v>202105</v>
      </c>
      <c r="G8944" s="1" t="s">
        <v>20437</v>
      </c>
    </row>
    <row r="8945" spans="1:7" x14ac:dyDescent="0.25">
      <c r="A8945" s="23">
        <v>215746</v>
      </c>
      <c r="B8945" s="24" t="s">
        <v>2875</v>
      </c>
      <c r="C8945" s="24" t="s">
        <v>17167</v>
      </c>
      <c r="D8945" s="23" t="s">
        <v>6621</v>
      </c>
      <c r="E8945" s="24" t="s">
        <v>17594</v>
      </c>
      <c r="F8945">
        <v>202105</v>
      </c>
      <c r="G8945" s="1" t="s">
        <v>20437</v>
      </c>
    </row>
    <row r="8946" spans="1:7" x14ac:dyDescent="0.25">
      <c r="A8946" s="23">
        <v>215748</v>
      </c>
      <c r="B8946" s="24" t="s">
        <v>809</v>
      </c>
      <c r="C8946" s="24" t="s">
        <v>19445</v>
      </c>
      <c r="D8946" s="23" t="s">
        <v>333</v>
      </c>
      <c r="E8946" s="24" t="s">
        <v>19446</v>
      </c>
      <c r="F8946">
        <v>202104</v>
      </c>
      <c r="G8946" s="1" t="s">
        <v>20488</v>
      </c>
    </row>
    <row r="8947" spans="1:7" x14ac:dyDescent="0.25">
      <c r="A8947" s="23">
        <v>215750</v>
      </c>
      <c r="B8947" s="24" t="s">
        <v>520</v>
      </c>
      <c r="C8947" s="24" t="s">
        <v>17182</v>
      </c>
      <c r="D8947" s="23" t="s">
        <v>2351</v>
      </c>
      <c r="E8947" s="24" t="s">
        <v>19447</v>
      </c>
      <c r="F8947">
        <v>202105</v>
      </c>
      <c r="G8947" s="1" t="s">
        <v>20437</v>
      </c>
    </row>
    <row r="8948" spans="1:7" x14ac:dyDescent="0.25">
      <c r="A8948" s="23">
        <v>215755</v>
      </c>
      <c r="B8948" s="24" t="s">
        <v>18607</v>
      </c>
      <c r="C8948" s="24" t="s">
        <v>19448</v>
      </c>
      <c r="D8948" s="23" t="s">
        <v>147</v>
      </c>
      <c r="E8948" s="24" t="s">
        <v>19449</v>
      </c>
      <c r="F8948">
        <v>202105</v>
      </c>
      <c r="G8948" s="1" t="s">
        <v>20437</v>
      </c>
    </row>
    <row r="8949" spans="1:7" x14ac:dyDescent="0.25">
      <c r="A8949" s="23">
        <v>215757</v>
      </c>
      <c r="B8949" s="24" t="s">
        <v>3426</v>
      </c>
      <c r="C8949" s="24" t="s">
        <v>19450</v>
      </c>
      <c r="D8949" s="23" t="s">
        <v>30</v>
      </c>
      <c r="E8949" s="24" t="s">
        <v>19451</v>
      </c>
      <c r="F8949">
        <v>202103</v>
      </c>
      <c r="G8949" s="1" t="s">
        <v>20256</v>
      </c>
    </row>
    <row r="8950" spans="1:7" x14ac:dyDescent="0.25">
      <c r="A8950" s="23">
        <v>215760</v>
      </c>
      <c r="B8950" s="24" t="s">
        <v>5617</v>
      </c>
      <c r="C8950" s="24" t="s">
        <v>10114</v>
      </c>
      <c r="D8950" s="23" t="s">
        <v>61</v>
      </c>
      <c r="E8950" s="24" t="s">
        <v>19452</v>
      </c>
      <c r="F8950">
        <v>202105</v>
      </c>
      <c r="G8950" s="1" t="s">
        <v>20437</v>
      </c>
    </row>
    <row r="8951" spans="1:7" x14ac:dyDescent="0.25">
      <c r="A8951" s="23">
        <v>215762</v>
      </c>
      <c r="B8951" s="24" t="s">
        <v>3005</v>
      </c>
      <c r="C8951" s="24" t="s">
        <v>9870</v>
      </c>
      <c r="D8951" s="23" t="s">
        <v>268</v>
      </c>
      <c r="E8951" s="24" t="s">
        <v>19672</v>
      </c>
      <c r="F8951">
        <v>202105</v>
      </c>
      <c r="G8951" s="1" t="s">
        <v>20486</v>
      </c>
    </row>
    <row r="8952" spans="1:7" x14ac:dyDescent="0.25">
      <c r="A8952" s="23">
        <v>215769</v>
      </c>
      <c r="B8952" s="24" t="s">
        <v>3818</v>
      </c>
      <c r="C8952" s="24" t="s">
        <v>9480</v>
      </c>
      <c r="D8952" s="23" t="s">
        <v>576</v>
      </c>
      <c r="E8952" s="24" t="s">
        <v>9481</v>
      </c>
      <c r="F8952">
        <v>202105</v>
      </c>
      <c r="G8952" s="1" t="s">
        <v>20437</v>
      </c>
    </row>
    <row r="8953" spans="1:7" x14ac:dyDescent="0.25">
      <c r="A8953" s="23">
        <v>215770</v>
      </c>
      <c r="B8953" s="24" t="s">
        <v>2581</v>
      </c>
      <c r="C8953" s="24" t="s">
        <v>17302</v>
      </c>
      <c r="D8953" s="23" t="s">
        <v>2313</v>
      </c>
      <c r="E8953" s="24" t="s">
        <v>17303</v>
      </c>
      <c r="F8953">
        <v>202105</v>
      </c>
      <c r="G8953" s="1" t="s">
        <v>20437</v>
      </c>
    </row>
    <row r="8954" spans="1:7" x14ac:dyDescent="0.25">
      <c r="A8954" s="23">
        <v>215771</v>
      </c>
      <c r="B8954" s="24" t="s">
        <v>18644</v>
      </c>
      <c r="C8954" s="24" t="s">
        <v>19673</v>
      </c>
      <c r="D8954" s="23" t="s">
        <v>38</v>
      </c>
      <c r="E8954" s="24" t="s">
        <v>19453</v>
      </c>
      <c r="F8954">
        <v>202105</v>
      </c>
      <c r="G8954" s="1" t="s">
        <v>20437</v>
      </c>
    </row>
    <row r="8955" spans="1:7" x14ac:dyDescent="0.25">
      <c r="A8955" s="23">
        <v>215773</v>
      </c>
      <c r="B8955" s="24" t="s">
        <v>7825</v>
      </c>
      <c r="C8955" s="24" t="s">
        <v>19454</v>
      </c>
      <c r="D8955" s="23" t="s">
        <v>51</v>
      </c>
      <c r="E8955" s="24" t="s">
        <v>19455</v>
      </c>
      <c r="F8955">
        <v>202105</v>
      </c>
      <c r="G8955" s="1" t="s">
        <v>20437</v>
      </c>
    </row>
    <row r="8956" spans="1:7" x14ac:dyDescent="0.25">
      <c r="A8956" s="23">
        <v>215775</v>
      </c>
      <c r="B8956" s="24" t="s">
        <v>2744</v>
      </c>
      <c r="C8956" s="24" t="s">
        <v>9842</v>
      </c>
      <c r="D8956" s="23" t="s">
        <v>1391</v>
      </c>
      <c r="E8956" s="24" t="s">
        <v>19456</v>
      </c>
      <c r="F8956">
        <v>202105</v>
      </c>
      <c r="G8956" s="1" t="s">
        <v>20437</v>
      </c>
    </row>
    <row r="8957" spans="1:7" x14ac:dyDescent="0.25">
      <c r="A8957" s="23">
        <v>215779</v>
      </c>
      <c r="B8957" s="24" t="s">
        <v>4597</v>
      </c>
      <c r="C8957" s="24" t="s">
        <v>19457</v>
      </c>
      <c r="D8957" s="23" t="s">
        <v>2453</v>
      </c>
      <c r="E8957" s="24" t="s">
        <v>19458</v>
      </c>
      <c r="F8957">
        <v>202105</v>
      </c>
      <c r="G8957" s="1" t="s">
        <v>20437</v>
      </c>
    </row>
    <row r="8958" spans="1:7" x14ac:dyDescent="0.25">
      <c r="A8958" s="23">
        <v>215781</v>
      </c>
      <c r="B8958" s="24" t="s">
        <v>3699</v>
      </c>
      <c r="C8958" s="24" t="s">
        <v>5778</v>
      </c>
      <c r="D8958" s="23" t="s">
        <v>5406</v>
      </c>
      <c r="E8958" s="24" t="s">
        <v>16342</v>
      </c>
      <c r="F8958">
        <v>202105</v>
      </c>
      <c r="G8958" s="1" t="s">
        <v>20437</v>
      </c>
    </row>
    <row r="8959" spans="1:7" x14ac:dyDescent="0.25">
      <c r="A8959" s="23">
        <v>215783</v>
      </c>
      <c r="B8959" s="24" t="s">
        <v>4112</v>
      </c>
      <c r="C8959" s="24" t="s">
        <v>15462</v>
      </c>
      <c r="D8959" s="23" t="s">
        <v>1067</v>
      </c>
      <c r="E8959" s="24" t="s">
        <v>15463</v>
      </c>
      <c r="F8959">
        <v>202105</v>
      </c>
      <c r="G8959" s="1" t="s">
        <v>20437</v>
      </c>
    </row>
    <row r="8960" spans="1:7" x14ac:dyDescent="0.25">
      <c r="A8960" s="23">
        <v>215787</v>
      </c>
      <c r="B8960" s="24" t="s">
        <v>87</v>
      </c>
      <c r="C8960" s="24" t="s">
        <v>7473</v>
      </c>
      <c r="D8960" s="23" t="s">
        <v>489</v>
      </c>
      <c r="E8960" s="24" t="s">
        <v>19459</v>
      </c>
      <c r="F8960">
        <v>202105</v>
      </c>
      <c r="G8960" s="1" t="s">
        <v>20437</v>
      </c>
    </row>
    <row r="8961" spans="1:7" x14ac:dyDescent="0.25">
      <c r="A8961" s="23">
        <v>215791</v>
      </c>
      <c r="B8961" s="24" t="s">
        <v>4460</v>
      </c>
      <c r="C8961" s="24" t="s">
        <v>19460</v>
      </c>
      <c r="D8961" s="23" t="s">
        <v>350</v>
      </c>
      <c r="E8961" s="24" t="s">
        <v>19461</v>
      </c>
      <c r="F8961">
        <v>202102</v>
      </c>
      <c r="G8961" s="1" t="s">
        <v>20042</v>
      </c>
    </row>
    <row r="8962" spans="1:7" x14ac:dyDescent="0.25">
      <c r="A8962" s="23">
        <v>215795</v>
      </c>
      <c r="B8962" s="24" t="s">
        <v>4</v>
      </c>
      <c r="C8962" s="24" t="s">
        <v>8721</v>
      </c>
      <c r="D8962" s="23" t="s">
        <v>244</v>
      </c>
      <c r="E8962" s="24" t="s">
        <v>19462</v>
      </c>
      <c r="F8962">
        <v>202105</v>
      </c>
      <c r="G8962" s="1" t="s">
        <v>20437</v>
      </c>
    </row>
    <row r="8963" spans="1:7" x14ac:dyDescent="0.25">
      <c r="A8963" s="23">
        <v>215799</v>
      </c>
      <c r="B8963" s="24" t="s">
        <v>1617</v>
      </c>
      <c r="C8963" s="24" t="s">
        <v>19463</v>
      </c>
      <c r="D8963" s="23" t="s">
        <v>1351</v>
      </c>
      <c r="E8963" s="24" t="s">
        <v>19464</v>
      </c>
      <c r="F8963">
        <v>202105</v>
      </c>
      <c r="G8963" s="1" t="s">
        <v>20437</v>
      </c>
    </row>
    <row r="8964" spans="1:7" x14ac:dyDescent="0.25">
      <c r="A8964" s="23">
        <v>215801</v>
      </c>
      <c r="B8964" s="24" t="s">
        <v>1829</v>
      </c>
      <c r="C8964" s="24" t="s">
        <v>19674</v>
      </c>
      <c r="D8964" s="23" t="s">
        <v>576</v>
      </c>
      <c r="E8964" s="24" t="s">
        <v>19675</v>
      </c>
      <c r="F8964">
        <v>202105</v>
      </c>
      <c r="G8964" s="1" t="s">
        <v>20486</v>
      </c>
    </row>
    <row r="8965" spans="1:7" x14ac:dyDescent="0.25">
      <c r="A8965" s="23">
        <v>215803</v>
      </c>
      <c r="B8965" s="24" t="s">
        <v>191</v>
      </c>
      <c r="C8965" s="24" t="s">
        <v>19465</v>
      </c>
      <c r="D8965" s="23" t="s">
        <v>849</v>
      </c>
      <c r="E8965" s="24" t="s">
        <v>19466</v>
      </c>
      <c r="F8965">
        <v>202105</v>
      </c>
      <c r="G8965" s="1" t="s">
        <v>20437</v>
      </c>
    </row>
    <row r="8966" spans="1:7" x14ac:dyDescent="0.25">
      <c r="A8966" s="23">
        <v>215807</v>
      </c>
      <c r="B8966" s="24" t="s">
        <v>1543</v>
      </c>
      <c r="C8966" s="24" t="s">
        <v>4477</v>
      </c>
      <c r="D8966" s="23" t="s">
        <v>241</v>
      </c>
      <c r="E8966" s="24" t="s">
        <v>19467</v>
      </c>
      <c r="F8966">
        <v>202105</v>
      </c>
      <c r="G8966" s="1" t="s">
        <v>20437</v>
      </c>
    </row>
    <row r="8967" spans="1:7" x14ac:dyDescent="0.25">
      <c r="A8967" s="23">
        <v>215809</v>
      </c>
      <c r="B8967" s="24" t="s">
        <v>11349</v>
      </c>
      <c r="C8967" s="24" t="s">
        <v>9483</v>
      </c>
      <c r="D8967" s="23" t="s">
        <v>192</v>
      </c>
      <c r="E8967" s="24" t="s">
        <v>19468</v>
      </c>
      <c r="F8967">
        <v>202105</v>
      </c>
      <c r="G8967" s="1" t="s">
        <v>20437</v>
      </c>
    </row>
    <row r="8968" spans="1:7" x14ac:dyDescent="0.25">
      <c r="A8968" s="23">
        <v>215813</v>
      </c>
      <c r="B8968" s="24" t="s">
        <v>1108</v>
      </c>
      <c r="C8968" s="24" t="s">
        <v>16538</v>
      </c>
      <c r="D8968" s="23" t="s">
        <v>350</v>
      </c>
      <c r="E8968" s="24" t="s">
        <v>16539</v>
      </c>
      <c r="F8968">
        <v>202105</v>
      </c>
      <c r="G8968" s="1" t="s">
        <v>20437</v>
      </c>
    </row>
    <row r="8969" spans="1:7" x14ac:dyDescent="0.25">
      <c r="A8969" s="23">
        <v>215814</v>
      </c>
      <c r="B8969" s="24" t="s">
        <v>1159</v>
      </c>
      <c r="C8969" s="24" t="s">
        <v>10177</v>
      </c>
      <c r="D8969" s="23" t="s">
        <v>268</v>
      </c>
      <c r="E8969" s="24" t="s">
        <v>10178</v>
      </c>
      <c r="F8969">
        <v>202105</v>
      </c>
      <c r="G8969" s="1" t="s">
        <v>20437</v>
      </c>
    </row>
    <row r="8970" spans="1:7" x14ac:dyDescent="0.25">
      <c r="A8970" s="23">
        <v>215817</v>
      </c>
      <c r="B8970" s="24" t="s">
        <v>809</v>
      </c>
      <c r="C8970" s="24" t="s">
        <v>8735</v>
      </c>
      <c r="D8970" s="23" t="s">
        <v>555</v>
      </c>
      <c r="E8970" s="24" t="s">
        <v>19469</v>
      </c>
      <c r="F8970">
        <v>202005</v>
      </c>
      <c r="G8970" s="1">
        <v>202005</v>
      </c>
    </row>
    <row r="8971" spans="1:7" x14ac:dyDescent="0.25">
      <c r="A8971" s="23">
        <v>215819</v>
      </c>
      <c r="B8971" s="24" t="s">
        <v>1108</v>
      </c>
      <c r="C8971" s="24" t="s">
        <v>18449</v>
      </c>
      <c r="D8971" s="23" t="s">
        <v>1703</v>
      </c>
      <c r="E8971" s="24" t="s">
        <v>19470</v>
      </c>
      <c r="F8971">
        <v>202105</v>
      </c>
      <c r="G8971" s="1" t="s">
        <v>20437</v>
      </c>
    </row>
    <row r="8972" spans="1:7" x14ac:dyDescent="0.25">
      <c r="A8972" s="23">
        <v>215821</v>
      </c>
      <c r="B8972" s="24" t="s">
        <v>2143</v>
      </c>
      <c r="C8972" s="24" t="s">
        <v>19471</v>
      </c>
      <c r="D8972" s="23" t="s">
        <v>414</v>
      </c>
      <c r="E8972" s="24" t="s">
        <v>19472</v>
      </c>
      <c r="F8972">
        <v>202105</v>
      </c>
      <c r="G8972" s="1" t="s">
        <v>20437</v>
      </c>
    </row>
    <row r="8973" spans="1:7" x14ac:dyDescent="0.25">
      <c r="A8973" s="23">
        <v>215825</v>
      </c>
      <c r="B8973" s="24" t="s">
        <v>10352</v>
      </c>
      <c r="C8973" s="24" t="s">
        <v>3535</v>
      </c>
      <c r="D8973" s="23" t="s">
        <v>802</v>
      </c>
      <c r="E8973" s="24" t="s">
        <v>803</v>
      </c>
      <c r="F8973">
        <v>202105</v>
      </c>
      <c r="G8973" s="1" t="s">
        <v>20437</v>
      </c>
    </row>
    <row r="8974" spans="1:7" x14ac:dyDescent="0.25">
      <c r="A8974" s="23">
        <v>215826</v>
      </c>
      <c r="B8974" s="24" t="s">
        <v>2178</v>
      </c>
      <c r="C8974" s="24" t="s">
        <v>19473</v>
      </c>
      <c r="D8974" s="23" t="s">
        <v>2199</v>
      </c>
      <c r="E8974" s="24" t="s">
        <v>19474</v>
      </c>
      <c r="F8974">
        <v>202105</v>
      </c>
      <c r="G8974" s="1" t="s">
        <v>20437</v>
      </c>
    </row>
    <row r="8975" spans="1:7" x14ac:dyDescent="0.25">
      <c r="A8975" s="23">
        <v>215828</v>
      </c>
      <c r="B8975" s="24" t="s">
        <v>19475</v>
      </c>
      <c r="C8975" s="24" t="s">
        <v>14384</v>
      </c>
      <c r="D8975" s="23" t="s">
        <v>109</v>
      </c>
      <c r="E8975" s="24" t="s">
        <v>19476</v>
      </c>
      <c r="F8975">
        <v>202101</v>
      </c>
      <c r="G8975" s="1" t="s">
        <v>19651</v>
      </c>
    </row>
    <row r="8976" spans="1:7" x14ac:dyDescent="0.25">
      <c r="A8976" s="23">
        <v>215830</v>
      </c>
      <c r="B8976" s="24" t="s">
        <v>2985</v>
      </c>
      <c r="C8976" s="24" t="s">
        <v>880</v>
      </c>
      <c r="D8976" s="23" t="s">
        <v>410</v>
      </c>
      <c r="E8976" s="24" t="s">
        <v>19477</v>
      </c>
      <c r="F8976">
        <v>202105</v>
      </c>
      <c r="G8976" s="1" t="s">
        <v>20437</v>
      </c>
    </row>
    <row r="8977" spans="1:7" x14ac:dyDescent="0.25">
      <c r="A8977" s="23">
        <v>215832</v>
      </c>
      <c r="B8977" s="24" t="s">
        <v>3154</v>
      </c>
      <c r="C8977" s="24" t="s">
        <v>19478</v>
      </c>
      <c r="D8977" s="23" t="s">
        <v>903</v>
      </c>
      <c r="E8977" s="24" t="s">
        <v>19479</v>
      </c>
      <c r="F8977">
        <v>202005</v>
      </c>
      <c r="G8977" s="1">
        <v>202005</v>
      </c>
    </row>
    <row r="8978" spans="1:7" x14ac:dyDescent="0.25">
      <c r="A8978" s="23">
        <v>215835</v>
      </c>
      <c r="B8978" s="24" t="s">
        <v>186</v>
      </c>
      <c r="C8978" s="24" t="s">
        <v>19480</v>
      </c>
      <c r="D8978" s="23" t="s">
        <v>113</v>
      </c>
      <c r="E8978" s="24" t="s">
        <v>19481</v>
      </c>
      <c r="F8978">
        <v>202105</v>
      </c>
      <c r="G8978" s="1" t="s">
        <v>20437</v>
      </c>
    </row>
    <row r="8979" spans="1:7" x14ac:dyDescent="0.25">
      <c r="A8979" s="23">
        <v>215837</v>
      </c>
      <c r="B8979" s="24" t="s">
        <v>4010</v>
      </c>
      <c r="C8979" s="24" t="s">
        <v>19482</v>
      </c>
      <c r="D8979" s="23" t="s">
        <v>20</v>
      </c>
      <c r="E8979" s="24" t="s">
        <v>19483</v>
      </c>
      <c r="F8979">
        <v>202105</v>
      </c>
      <c r="G8979" s="1" t="s">
        <v>20437</v>
      </c>
    </row>
    <row r="8980" spans="1:7" x14ac:dyDescent="0.25">
      <c r="A8980" s="23">
        <v>215839</v>
      </c>
      <c r="B8980" s="24" t="s">
        <v>19484</v>
      </c>
      <c r="C8980" s="24" t="s">
        <v>6169</v>
      </c>
      <c r="D8980" s="23" t="s">
        <v>853</v>
      </c>
      <c r="E8980" s="24" t="s">
        <v>19485</v>
      </c>
      <c r="F8980">
        <v>202105</v>
      </c>
      <c r="G8980" s="1" t="s">
        <v>20437</v>
      </c>
    </row>
    <row r="8981" spans="1:7" x14ac:dyDescent="0.25">
      <c r="A8981" s="23">
        <v>215841</v>
      </c>
      <c r="B8981" s="24" t="s">
        <v>5436</v>
      </c>
      <c r="C8981" s="24" t="s">
        <v>3535</v>
      </c>
      <c r="D8981" s="23" t="s">
        <v>296</v>
      </c>
      <c r="E8981" s="24" t="s">
        <v>19486</v>
      </c>
      <c r="F8981">
        <v>202105</v>
      </c>
      <c r="G8981" s="1" t="s">
        <v>20437</v>
      </c>
    </row>
    <row r="8982" spans="1:7" x14ac:dyDescent="0.25">
      <c r="A8982" s="23">
        <v>215843</v>
      </c>
      <c r="B8982" s="24" t="s">
        <v>128</v>
      </c>
      <c r="C8982" s="24" t="s">
        <v>19487</v>
      </c>
      <c r="D8982" s="23" t="s">
        <v>5118</v>
      </c>
      <c r="E8982" s="24" t="s">
        <v>19488</v>
      </c>
      <c r="F8982">
        <v>202105</v>
      </c>
      <c r="G8982" s="1" t="s">
        <v>20437</v>
      </c>
    </row>
    <row r="8983" spans="1:7" x14ac:dyDescent="0.25">
      <c r="A8983" s="23">
        <v>215845</v>
      </c>
      <c r="B8983" s="24" t="s">
        <v>4211</v>
      </c>
      <c r="C8983" s="24" t="s">
        <v>158</v>
      </c>
      <c r="D8983" s="23" t="s">
        <v>109</v>
      </c>
      <c r="E8983" s="24" t="s">
        <v>4212</v>
      </c>
      <c r="F8983">
        <v>202105</v>
      </c>
      <c r="G8983" s="1" t="s">
        <v>20437</v>
      </c>
    </row>
    <row r="8984" spans="1:7" x14ac:dyDescent="0.25">
      <c r="A8984" s="23">
        <v>215847</v>
      </c>
      <c r="B8984" s="24" t="s">
        <v>3911</v>
      </c>
      <c r="C8984" s="24" t="s">
        <v>9228</v>
      </c>
      <c r="D8984" s="23" t="s">
        <v>192</v>
      </c>
      <c r="E8984" s="24" t="s">
        <v>9229</v>
      </c>
      <c r="F8984">
        <v>202105</v>
      </c>
      <c r="G8984" s="1" t="s">
        <v>20437</v>
      </c>
    </row>
    <row r="8985" spans="1:7" x14ac:dyDescent="0.25">
      <c r="A8985" s="23">
        <v>215849</v>
      </c>
      <c r="B8985" s="24" t="s">
        <v>3940</v>
      </c>
      <c r="C8985" s="24" t="s">
        <v>19489</v>
      </c>
      <c r="D8985" s="23" t="s">
        <v>257</v>
      </c>
      <c r="E8985" s="24" t="s">
        <v>19490</v>
      </c>
      <c r="F8985">
        <v>202105</v>
      </c>
      <c r="G8985" s="1" t="s">
        <v>20437</v>
      </c>
    </row>
    <row r="8986" spans="1:7" x14ac:dyDescent="0.25">
      <c r="A8986" s="23">
        <v>215851</v>
      </c>
      <c r="B8986" s="24" t="s">
        <v>4980</v>
      </c>
      <c r="C8986" s="24" t="s">
        <v>3535</v>
      </c>
      <c r="D8986" s="23" t="s">
        <v>548</v>
      </c>
      <c r="E8986" s="24" t="s">
        <v>19676</v>
      </c>
      <c r="F8986">
        <v>202105</v>
      </c>
      <c r="G8986" s="1" t="s">
        <v>20486</v>
      </c>
    </row>
    <row r="8987" spans="1:7" x14ac:dyDescent="0.25">
      <c r="A8987" s="23">
        <v>215859</v>
      </c>
      <c r="B8987" s="24" t="s">
        <v>1866</v>
      </c>
      <c r="C8987" s="24" t="s">
        <v>19491</v>
      </c>
      <c r="D8987" s="23" t="s">
        <v>241</v>
      </c>
      <c r="E8987" s="24" t="s">
        <v>19492</v>
      </c>
      <c r="F8987">
        <v>202105</v>
      </c>
      <c r="G8987" s="1" t="s">
        <v>20437</v>
      </c>
    </row>
    <row r="8988" spans="1:7" x14ac:dyDescent="0.25">
      <c r="A8988" s="23">
        <v>215861</v>
      </c>
      <c r="B8988" s="24" t="s">
        <v>1108</v>
      </c>
      <c r="C8988" s="24" t="s">
        <v>19493</v>
      </c>
      <c r="D8988" s="23" t="s">
        <v>138</v>
      </c>
      <c r="E8988" s="24" t="s">
        <v>19494</v>
      </c>
      <c r="F8988">
        <v>202105</v>
      </c>
      <c r="G8988" s="1" t="s">
        <v>20437</v>
      </c>
    </row>
    <row r="8989" spans="1:7" x14ac:dyDescent="0.25">
      <c r="A8989" s="23">
        <v>215863</v>
      </c>
      <c r="B8989" s="24" t="s">
        <v>2506</v>
      </c>
      <c r="C8989" s="24" t="s">
        <v>7097</v>
      </c>
      <c r="D8989" s="23" t="s">
        <v>1351</v>
      </c>
      <c r="E8989" s="24" t="s">
        <v>19495</v>
      </c>
      <c r="F8989">
        <v>202105</v>
      </c>
      <c r="G8989" s="1" t="s">
        <v>20437</v>
      </c>
    </row>
    <row r="8990" spans="1:7" x14ac:dyDescent="0.25">
      <c r="A8990" s="23">
        <v>215865</v>
      </c>
      <c r="B8990" s="24" t="s">
        <v>2115</v>
      </c>
      <c r="C8990" s="24" t="s">
        <v>19496</v>
      </c>
      <c r="D8990" s="23" t="s">
        <v>19497</v>
      </c>
      <c r="E8990" s="24" t="s">
        <v>19498</v>
      </c>
      <c r="F8990">
        <v>202105</v>
      </c>
      <c r="G8990" s="1" t="s">
        <v>20437</v>
      </c>
    </row>
    <row r="8991" spans="1:7" x14ac:dyDescent="0.25">
      <c r="A8991" s="23">
        <v>215867</v>
      </c>
      <c r="B8991" s="24" t="s">
        <v>4218</v>
      </c>
      <c r="C8991" s="24" t="s">
        <v>19499</v>
      </c>
      <c r="D8991" s="23" t="s">
        <v>10</v>
      </c>
      <c r="E8991" s="24" t="s">
        <v>19500</v>
      </c>
      <c r="F8991">
        <v>202103</v>
      </c>
      <c r="G8991" s="1" t="s">
        <v>20256</v>
      </c>
    </row>
    <row r="8992" spans="1:7" x14ac:dyDescent="0.25">
      <c r="A8992" s="23">
        <v>215869</v>
      </c>
      <c r="B8992" s="24" t="s">
        <v>1609</v>
      </c>
      <c r="C8992" s="24" t="s">
        <v>4477</v>
      </c>
      <c r="D8992" s="23" t="s">
        <v>51</v>
      </c>
      <c r="E8992" s="24" t="s">
        <v>19501</v>
      </c>
      <c r="F8992">
        <v>202105</v>
      </c>
      <c r="G8992" s="1" t="s">
        <v>20437</v>
      </c>
    </row>
    <row r="8993" spans="1:7" x14ac:dyDescent="0.25">
      <c r="A8993" s="23">
        <v>215871</v>
      </c>
      <c r="B8993" s="24" t="s">
        <v>2143</v>
      </c>
      <c r="C8993" s="24" t="s">
        <v>2147</v>
      </c>
      <c r="D8993" s="23" t="s">
        <v>51</v>
      </c>
      <c r="E8993" s="24" t="s">
        <v>2148</v>
      </c>
      <c r="F8993">
        <v>202105</v>
      </c>
      <c r="G8993" s="1" t="s">
        <v>20437</v>
      </c>
    </row>
    <row r="8994" spans="1:7" x14ac:dyDescent="0.25">
      <c r="A8994" s="23">
        <v>215872</v>
      </c>
      <c r="B8994" s="24" t="s">
        <v>2178</v>
      </c>
      <c r="C8994" s="24" t="s">
        <v>19502</v>
      </c>
      <c r="D8994" s="23" t="s">
        <v>276</v>
      </c>
      <c r="E8994" s="24" t="s">
        <v>19503</v>
      </c>
      <c r="F8994">
        <v>202105</v>
      </c>
      <c r="G8994" s="1" t="s">
        <v>20437</v>
      </c>
    </row>
    <row r="8995" spans="1:7" x14ac:dyDescent="0.25">
      <c r="A8995" s="23">
        <v>215877</v>
      </c>
      <c r="B8995" s="24" t="s">
        <v>725</v>
      </c>
      <c r="C8995" s="24" t="s">
        <v>14988</v>
      </c>
      <c r="D8995" s="23" t="s">
        <v>328</v>
      </c>
      <c r="E8995" s="24" t="s">
        <v>14989</v>
      </c>
      <c r="F8995">
        <v>202103</v>
      </c>
      <c r="G8995" s="1" t="s">
        <v>20256</v>
      </c>
    </row>
    <row r="8996" spans="1:7" x14ac:dyDescent="0.25">
      <c r="A8996" s="23">
        <v>215880</v>
      </c>
      <c r="B8996" s="24" t="s">
        <v>3907</v>
      </c>
      <c r="C8996" s="24" t="s">
        <v>19504</v>
      </c>
      <c r="D8996" s="23" t="s">
        <v>842</v>
      </c>
      <c r="E8996" s="24" t="s">
        <v>19505</v>
      </c>
      <c r="F8996">
        <v>202105</v>
      </c>
      <c r="G8996" s="1" t="s">
        <v>20437</v>
      </c>
    </row>
    <row r="8997" spans="1:7" x14ac:dyDescent="0.25">
      <c r="A8997" s="23">
        <v>215882</v>
      </c>
      <c r="B8997" s="24" t="s">
        <v>7463</v>
      </c>
      <c r="C8997" s="24" t="s">
        <v>19506</v>
      </c>
      <c r="D8997" s="23" t="s">
        <v>61</v>
      </c>
      <c r="E8997" s="24" t="s">
        <v>19507</v>
      </c>
      <c r="F8997">
        <v>202105</v>
      </c>
      <c r="G8997" s="1" t="s">
        <v>20437</v>
      </c>
    </row>
    <row r="8998" spans="1:7" x14ac:dyDescent="0.25">
      <c r="A8998" s="23">
        <v>215886</v>
      </c>
      <c r="B8998" s="24" t="s">
        <v>558</v>
      </c>
      <c r="C8998" s="24" t="s">
        <v>559</v>
      </c>
      <c r="D8998" s="23" t="s">
        <v>452</v>
      </c>
      <c r="E8998" s="24" t="s">
        <v>560</v>
      </c>
      <c r="F8998">
        <v>202105</v>
      </c>
      <c r="G8998" s="1" t="s">
        <v>20437</v>
      </c>
    </row>
    <row r="8999" spans="1:7" x14ac:dyDescent="0.25">
      <c r="A8999" s="23">
        <v>215887</v>
      </c>
      <c r="B8999" s="24" t="s">
        <v>3426</v>
      </c>
      <c r="C8999" s="24" t="s">
        <v>4787</v>
      </c>
      <c r="D8999" s="23" t="s">
        <v>300</v>
      </c>
      <c r="E8999" s="24" t="s">
        <v>9411</v>
      </c>
      <c r="F8999">
        <v>202105</v>
      </c>
      <c r="G8999" s="1" t="s">
        <v>20437</v>
      </c>
    </row>
    <row r="9000" spans="1:7" x14ac:dyDescent="0.25">
      <c r="A9000" s="23">
        <v>215889</v>
      </c>
      <c r="B9000" s="24" t="s">
        <v>2852</v>
      </c>
      <c r="C9000" s="24" t="s">
        <v>19508</v>
      </c>
      <c r="D9000" s="23" t="s">
        <v>410</v>
      </c>
      <c r="E9000" s="24" t="s">
        <v>19509</v>
      </c>
      <c r="F9000">
        <v>202105</v>
      </c>
      <c r="G9000" s="1" t="s">
        <v>20437</v>
      </c>
    </row>
    <row r="9001" spans="1:7" x14ac:dyDescent="0.25">
      <c r="A9001" s="23">
        <v>215891</v>
      </c>
      <c r="B9001" s="24" t="s">
        <v>14447</v>
      </c>
      <c r="C9001" s="24" t="s">
        <v>15127</v>
      </c>
      <c r="D9001" s="23" t="s">
        <v>113</v>
      </c>
      <c r="E9001" s="24" t="s">
        <v>19510</v>
      </c>
      <c r="F9001">
        <v>202105</v>
      </c>
      <c r="G9001" s="1" t="s">
        <v>20437</v>
      </c>
    </row>
    <row r="9002" spans="1:7" x14ac:dyDescent="0.25">
      <c r="A9002" s="23">
        <v>215893</v>
      </c>
      <c r="B9002" s="24" t="s">
        <v>186</v>
      </c>
      <c r="C9002" s="24" t="s">
        <v>18263</v>
      </c>
      <c r="D9002" s="23" t="s">
        <v>1540</v>
      </c>
      <c r="E9002" s="24" t="s">
        <v>19511</v>
      </c>
      <c r="F9002">
        <v>202005</v>
      </c>
      <c r="G9002" s="1">
        <v>202005</v>
      </c>
    </row>
    <row r="9003" spans="1:7" x14ac:dyDescent="0.25">
      <c r="A9003" s="23">
        <v>215893</v>
      </c>
      <c r="B9003" s="24" t="s">
        <v>186</v>
      </c>
      <c r="C9003" s="24" t="s">
        <v>18263</v>
      </c>
      <c r="D9003" s="23" t="s">
        <v>370</v>
      </c>
      <c r="E9003" s="24" t="s">
        <v>18264</v>
      </c>
      <c r="F9003">
        <v>202005</v>
      </c>
      <c r="G9003" s="1">
        <v>202005</v>
      </c>
    </row>
    <row r="9004" spans="1:7" x14ac:dyDescent="0.25">
      <c r="A9004" s="23">
        <v>215895</v>
      </c>
      <c r="B9004" s="24" t="s">
        <v>3071</v>
      </c>
      <c r="C9004" s="24" t="s">
        <v>19512</v>
      </c>
      <c r="D9004" s="23" t="s">
        <v>183</v>
      </c>
      <c r="E9004" s="24" t="s">
        <v>19513</v>
      </c>
      <c r="F9004">
        <v>202105</v>
      </c>
      <c r="G9004" s="1" t="s">
        <v>20437</v>
      </c>
    </row>
    <row r="9005" spans="1:7" x14ac:dyDescent="0.25">
      <c r="A9005" s="23">
        <v>215897</v>
      </c>
      <c r="B9005" s="24" t="s">
        <v>7915</v>
      </c>
      <c r="C9005" s="24" t="s">
        <v>7916</v>
      </c>
      <c r="D9005" s="23" t="s">
        <v>109</v>
      </c>
      <c r="E9005" s="24" t="s">
        <v>7917</v>
      </c>
      <c r="F9005">
        <v>202105</v>
      </c>
      <c r="G9005" s="1" t="s">
        <v>20437</v>
      </c>
    </row>
    <row r="9006" spans="1:7" x14ac:dyDescent="0.25">
      <c r="A9006" s="23">
        <v>215899</v>
      </c>
      <c r="B9006" s="24" t="s">
        <v>2842</v>
      </c>
      <c r="C9006" s="24" t="s">
        <v>8695</v>
      </c>
      <c r="D9006" s="23" t="s">
        <v>1703</v>
      </c>
      <c r="E9006" s="24" t="s">
        <v>19514</v>
      </c>
      <c r="F9006">
        <v>202105</v>
      </c>
      <c r="G9006" s="1" t="s">
        <v>20437</v>
      </c>
    </row>
    <row r="9007" spans="1:7" x14ac:dyDescent="0.25">
      <c r="A9007" s="23">
        <v>215901</v>
      </c>
      <c r="B9007" s="24" t="s">
        <v>9112</v>
      </c>
      <c r="C9007" s="24" t="s">
        <v>13918</v>
      </c>
      <c r="D9007" s="23" t="s">
        <v>232</v>
      </c>
      <c r="E9007" s="24" t="s">
        <v>19515</v>
      </c>
      <c r="F9007">
        <v>202105</v>
      </c>
      <c r="G9007" s="1" t="s">
        <v>20437</v>
      </c>
    </row>
    <row r="9008" spans="1:7" x14ac:dyDescent="0.25">
      <c r="A9008" s="23">
        <v>215903</v>
      </c>
      <c r="B9008" s="24" t="s">
        <v>3470</v>
      </c>
      <c r="C9008" s="24" t="s">
        <v>8674</v>
      </c>
      <c r="D9008" s="23" t="s">
        <v>1204</v>
      </c>
      <c r="E9008" s="24" t="s">
        <v>19677</v>
      </c>
      <c r="F9008">
        <v>202105</v>
      </c>
      <c r="G9008" s="1" t="s">
        <v>20486</v>
      </c>
    </row>
    <row r="9009" spans="1:7" x14ac:dyDescent="0.25">
      <c r="A9009" s="23">
        <v>215910</v>
      </c>
      <c r="B9009" s="24" t="s">
        <v>2875</v>
      </c>
      <c r="C9009" s="24" t="s">
        <v>19516</v>
      </c>
      <c r="D9009" s="23" t="s">
        <v>963</v>
      </c>
      <c r="E9009" s="24" t="s">
        <v>19517</v>
      </c>
      <c r="F9009">
        <v>202105</v>
      </c>
      <c r="G9009" s="1" t="s">
        <v>20437</v>
      </c>
    </row>
    <row r="9010" spans="1:7" x14ac:dyDescent="0.25">
      <c r="A9010" s="23">
        <v>215912</v>
      </c>
      <c r="B9010" s="24" t="s">
        <v>3616</v>
      </c>
      <c r="C9010" s="24" t="s">
        <v>19518</v>
      </c>
      <c r="D9010" s="23" t="s">
        <v>113</v>
      </c>
      <c r="E9010" s="24" t="s">
        <v>19519</v>
      </c>
      <c r="F9010">
        <v>202101</v>
      </c>
      <c r="G9010" s="1" t="s">
        <v>19651</v>
      </c>
    </row>
    <row r="9011" spans="1:7" x14ac:dyDescent="0.25">
      <c r="A9011" s="23">
        <v>215914</v>
      </c>
      <c r="B9011" s="24" t="s">
        <v>2048</v>
      </c>
      <c r="C9011" s="24" t="s">
        <v>19520</v>
      </c>
      <c r="D9011" s="23" t="s">
        <v>51</v>
      </c>
      <c r="E9011" s="24" t="s">
        <v>19521</v>
      </c>
      <c r="F9011">
        <v>202105</v>
      </c>
      <c r="G9011" s="1" t="s">
        <v>20437</v>
      </c>
    </row>
    <row r="9012" spans="1:7" x14ac:dyDescent="0.25">
      <c r="A9012" s="23">
        <v>215916</v>
      </c>
      <c r="B9012" s="24" t="s">
        <v>1108</v>
      </c>
      <c r="C9012" s="24" t="s">
        <v>19522</v>
      </c>
      <c r="D9012" s="23" t="s">
        <v>350</v>
      </c>
      <c r="E9012" s="24" t="s">
        <v>19523</v>
      </c>
      <c r="F9012">
        <v>202105</v>
      </c>
      <c r="G9012" s="1" t="s">
        <v>20437</v>
      </c>
    </row>
    <row r="9013" spans="1:7" x14ac:dyDescent="0.25">
      <c r="A9013" s="23">
        <v>215918</v>
      </c>
      <c r="B9013" s="24" t="s">
        <v>2132</v>
      </c>
      <c r="C9013" s="24" t="s">
        <v>19524</v>
      </c>
      <c r="D9013" s="23" t="s">
        <v>19525</v>
      </c>
      <c r="E9013" s="24" t="s">
        <v>19526</v>
      </c>
      <c r="F9013">
        <v>202105</v>
      </c>
      <c r="G9013" s="1" t="s">
        <v>20437</v>
      </c>
    </row>
    <row r="9014" spans="1:7" x14ac:dyDescent="0.25">
      <c r="A9014" s="23">
        <v>215920</v>
      </c>
      <c r="B9014" s="24" t="s">
        <v>492</v>
      </c>
      <c r="C9014" s="24" t="s">
        <v>15188</v>
      </c>
      <c r="D9014" s="23" t="s">
        <v>147</v>
      </c>
      <c r="E9014" s="24" t="s">
        <v>19527</v>
      </c>
      <c r="F9014">
        <v>202105</v>
      </c>
      <c r="G9014" s="1" t="s">
        <v>20437</v>
      </c>
    </row>
    <row r="9015" spans="1:7" x14ac:dyDescent="0.25">
      <c r="A9015" s="23">
        <v>215922</v>
      </c>
      <c r="B9015" s="24" t="s">
        <v>3470</v>
      </c>
      <c r="C9015" s="24" t="s">
        <v>19528</v>
      </c>
      <c r="D9015" s="23" t="s">
        <v>2511</v>
      </c>
      <c r="E9015" s="24" t="s">
        <v>19529</v>
      </c>
      <c r="F9015">
        <v>202105</v>
      </c>
      <c r="G9015" s="1" t="s">
        <v>20437</v>
      </c>
    </row>
    <row r="9016" spans="1:7" x14ac:dyDescent="0.25">
      <c r="A9016" s="23">
        <v>215924</v>
      </c>
      <c r="B9016" s="24" t="s">
        <v>186</v>
      </c>
      <c r="C9016" s="24" t="s">
        <v>9187</v>
      </c>
      <c r="D9016" s="23" t="s">
        <v>51</v>
      </c>
      <c r="E9016" s="24" t="s">
        <v>9188</v>
      </c>
      <c r="F9016">
        <v>202105</v>
      </c>
      <c r="G9016" s="1" t="s">
        <v>20437</v>
      </c>
    </row>
    <row r="9017" spans="1:7" x14ac:dyDescent="0.25">
      <c r="A9017" s="23">
        <v>215926</v>
      </c>
      <c r="B9017" s="24" t="s">
        <v>4460</v>
      </c>
      <c r="C9017" s="24" t="s">
        <v>15089</v>
      </c>
      <c r="D9017" s="23" t="s">
        <v>877</v>
      </c>
      <c r="E9017" s="24" t="s">
        <v>18151</v>
      </c>
      <c r="F9017">
        <v>202105</v>
      </c>
      <c r="G9017" s="1" t="s">
        <v>20437</v>
      </c>
    </row>
    <row r="9018" spans="1:7" x14ac:dyDescent="0.25">
      <c r="A9018" s="23">
        <v>215928</v>
      </c>
      <c r="B9018" s="24" t="s">
        <v>2178</v>
      </c>
      <c r="C9018" s="24" t="s">
        <v>19530</v>
      </c>
      <c r="D9018" s="23" t="s">
        <v>1123</v>
      </c>
      <c r="E9018" s="24" t="s">
        <v>19531</v>
      </c>
      <c r="F9018">
        <v>202105</v>
      </c>
      <c r="G9018" s="1" t="s">
        <v>20437</v>
      </c>
    </row>
    <row r="9019" spans="1:7" x14ac:dyDescent="0.25">
      <c r="A9019" s="23">
        <v>215930</v>
      </c>
      <c r="B9019" s="24" t="s">
        <v>1253</v>
      </c>
      <c r="C9019" s="24" t="s">
        <v>19532</v>
      </c>
      <c r="D9019" s="23" t="s">
        <v>1740</v>
      </c>
      <c r="E9019" s="24" t="s">
        <v>19533</v>
      </c>
      <c r="F9019">
        <v>202105</v>
      </c>
      <c r="G9019" s="1" t="s">
        <v>20437</v>
      </c>
    </row>
    <row r="9020" spans="1:7" x14ac:dyDescent="0.25">
      <c r="A9020" s="23">
        <v>215932</v>
      </c>
      <c r="B9020" s="24" t="s">
        <v>91</v>
      </c>
      <c r="C9020" s="24" t="s">
        <v>19534</v>
      </c>
      <c r="D9020" s="23" t="s">
        <v>109</v>
      </c>
      <c r="E9020" s="24" t="s">
        <v>19535</v>
      </c>
      <c r="F9020">
        <v>202105</v>
      </c>
      <c r="G9020" s="1" t="s">
        <v>20437</v>
      </c>
    </row>
    <row r="9021" spans="1:7" x14ac:dyDescent="0.25">
      <c r="A9021" s="23">
        <v>215934</v>
      </c>
      <c r="B9021" s="24" t="s">
        <v>3214</v>
      </c>
      <c r="C9021" s="24" t="s">
        <v>7637</v>
      </c>
      <c r="D9021" s="23" t="s">
        <v>700</v>
      </c>
      <c r="E9021" s="24" t="s">
        <v>7638</v>
      </c>
      <c r="F9021">
        <v>202105</v>
      </c>
      <c r="G9021" s="1" t="s">
        <v>20437</v>
      </c>
    </row>
    <row r="9022" spans="1:7" x14ac:dyDescent="0.25">
      <c r="A9022" s="23">
        <v>215936</v>
      </c>
      <c r="B9022" s="24" t="s">
        <v>1829</v>
      </c>
      <c r="C9022" s="24" t="s">
        <v>5283</v>
      </c>
      <c r="D9022" s="23" t="s">
        <v>423</v>
      </c>
      <c r="E9022" s="24" t="s">
        <v>5284</v>
      </c>
      <c r="F9022">
        <v>202105</v>
      </c>
      <c r="G9022" s="1" t="s">
        <v>20437</v>
      </c>
    </row>
    <row r="9023" spans="1:7" x14ac:dyDescent="0.25">
      <c r="A9023" s="23">
        <v>215938</v>
      </c>
      <c r="B9023" s="24" t="s">
        <v>3818</v>
      </c>
      <c r="C9023" s="24" t="s">
        <v>4477</v>
      </c>
      <c r="D9023" s="23" t="s">
        <v>1436</v>
      </c>
      <c r="E9023" s="24" t="s">
        <v>19536</v>
      </c>
      <c r="F9023">
        <v>202105</v>
      </c>
      <c r="G9023" s="1" t="s">
        <v>20437</v>
      </c>
    </row>
    <row r="9024" spans="1:7" x14ac:dyDescent="0.25">
      <c r="A9024" s="23">
        <v>215940</v>
      </c>
      <c r="B9024" s="24" t="s">
        <v>1646</v>
      </c>
      <c r="C9024" s="24" t="s">
        <v>15267</v>
      </c>
      <c r="D9024" s="23" t="s">
        <v>61</v>
      </c>
      <c r="E9024" s="24" t="s">
        <v>19537</v>
      </c>
      <c r="F9024">
        <v>202105</v>
      </c>
      <c r="G9024" s="1" t="s">
        <v>20437</v>
      </c>
    </row>
    <row r="9025" spans="1:7" x14ac:dyDescent="0.25">
      <c r="A9025" s="23">
        <v>215942</v>
      </c>
      <c r="B9025" s="24" t="s">
        <v>1249</v>
      </c>
      <c r="C9025" s="24" t="s">
        <v>19538</v>
      </c>
      <c r="D9025" s="23" t="s">
        <v>3118</v>
      </c>
      <c r="E9025" s="24" t="s">
        <v>19539</v>
      </c>
      <c r="F9025">
        <v>202105</v>
      </c>
      <c r="G9025" s="1" t="s">
        <v>20437</v>
      </c>
    </row>
    <row r="9026" spans="1:7" x14ac:dyDescent="0.25">
      <c r="A9026" s="23">
        <v>215944</v>
      </c>
      <c r="B9026" s="24" t="s">
        <v>18</v>
      </c>
      <c r="C9026" s="24" t="s">
        <v>19540</v>
      </c>
      <c r="D9026" s="23" t="s">
        <v>963</v>
      </c>
      <c r="E9026" s="24" t="s">
        <v>19541</v>
      </c>
      <c r="F9026">
        <v>202105</v>
      </c>
      <c r="G9026" s="1" t="s">
        <v>20437</v>
      </c>
    </row>
    <row r="9027" spans="1:7" x14ac:dyDescent="0.25">
      <c r="A9027" s="23">
        <v>215946</v>
      </c>
      <c r="B9027" s="24" t="s">
        <v>3756</v>
      </c>
      <c r="C9027" s="24" t="s">
        <v>19542</v>
      </c>
      <c r="D9027" s="23" t="s">
        <v>7036</v>
      </c>
      <c r="E9027" s="24" t="s">
        <v>19543</v>
      </c>
      <c r="F9027">
        <v>202105</v>
      </c>
      <c r="G9027" s="1" t="s">
        <v>20437</v>
      </c>
    </row>
    <row r="9028" spans="1:7" x14ac:dyDescent="0.25">
      <c r="A9028" s="23">
        <v>215948</v>
      </c>
      <c r="B9028" s="24" t="s">
        <v>4218</v>
      </c>
      <c r="C9028" s="24" t="s">
        <v>19544</v>
      </c>
      <c r="D9028" s="23" t="s">
        <v>328</v>
      </c>
      <c r="E9028" s="24" t="s">
        <v>19545</v>
      </c>
      <c r="F9028">
        <v>202105</v>
      </c>
      <c r="G9028" s="1" t="s">
        <v>20437</v>
      </c>
    </row>
    <row r="9029" spans="1:7" x14ac:dyDescent="0.25">
      <c r="A9029" s="23">
        <v>215950</v>
      </c>
      <c r="B9029" s="24" t="s">
        <v>2852</v>
      </c>
      <c r="C9029" s="24" t="s">
        <v>19546</v>
      </c>
      <c r="D9029" s="23" t="s">
        <v>15</v>
      </c>
      <c r="E9029" s="24" t="s">
        <v>19547</v>
      </c>
      <c r="F9029">
        <v>202105</v>
      </c>
      <c r="G9029" s="1" t="s">
        <v>20437</v>
      </c>
    </row>
    <row r="9030" spans="1:7" x14ac:dyDescent="0.25">
      <c r="A9030" s="23">
        <v>215952</v>
      </c>
      <c r="B9030" s="24" t="s">
        <v>18600</v>
      </c>
      <c r="C9030" s="24" t="s">
        <v>19548</v>
      </c>
      <c r="D9030" s="23" t="s">
        <v>311</v>
      </c>
      <c r="E9030" s="24" t="s">
        <v>19549</v>
      </c>
      <c r="F9030">
        <v>202105</v>
      </c>
      <c r="G9030" s="1" t="s">
        <v>20437</v>
      </c>
    </row>
    <row r="9031" spans="1:7" x14ac:dyDescent="0.25">
      <c r="A9031" s="23">
        <v>215958</v>
      </c>
      <c r="B9031" s="24" t="s">
        <v>1983</v>
      </c>
      <c r="C9031" s="24" t="s">
        <v>4551</v>
      </c>
      <c r="D9031" s="23" t="s">
        <v>441</v>
      </c>
      <c r="E9031" s="24" t="s">
        <v>9580</v>
      </c>
      <c r="F9031">
        <v>202105</v>
      </c>
      <c r="G9031" s="1" t="s">
        <v>20437</v>
      </c>
    </row>
    <row r="9032" spans="1:7" x14ac:dyDescent="0.25">
      <c r="A9032" s="23">
        <v>215960</v>
      </c>
      <c r="B9032" s="24" t="s">
        <v>2932</v>
      </c>
      <c r="C9032" s="24" t="s">
        <v>19550</v>
      </c>
      <c r="D9032" s="23" t="s">
        <v>576</v>
      </c>
      <c r="E9032" s="24" t="s">
        <v>19551</v>
      </c>
      <c r="F9032">
        <v>202105</v>
      </c>
      <c r="G9032" s="1" t="s">
        <v>20437</v>
      </c>
    </row>
    <row r="9033" spans="1:7" x14ac:dyDescent="0.25">
      <c r="A9033" s="23">
        <v>215962</v>
      </c>
      <c r="B9033" s="24" t="s">
        <v>6876</v>
      </c>
      <c r="C9033" s="24" t="s">
        <v>4763</v>
      </c>
      <c r="D9033" s="23" t="s">
        <v>6</v>
      </c>
      <c r="E9033" s="24" t="s">
        <v>18778</v>
      </c>
      <c r="F9033">
        <v>202105</v>
      </c>
      <c r="G9033" s="1" t="s">
        <v>20437</v>
      </c>
    </row>
    <row r="9034" spans="1:7" x14ac:dyDescent="0.25">
      <c r="A9034" s="23">
        <v>215981</v>
      </c>
      <c r="B9034" s="24" t="s">
        <v>4597</v>
      </c>
      <c r="C9034" s="24" t="s">
        <v>19552</v>
      </c>
      <c r="D9034" s="23" t="s">
        <v>328</v>
      </c>
      <c r="E9034" s="24" t="s">
        <v>19553</v>
      </c>
      <c r="F9034">
        <v>202005</v>
      </c>
      <c r="G9034" s="1">
        <v>202005</v>
      </c>
    </row>
    <row r="9035" spans="1:7" x14ac:dyDescent="0.25">
      <c r="A9035" s="23">
        <v>215989</v>
      </c>
      <c r="B9035" s="24" t="s">
        <v>14788</v>
      </c>
      <c r="C9035" s="24" t="s">
        <v>19554</v>
      </c>
      <c r="D9035" s="23" t="s">
        <v>244</v>
      </c>
      <c r="E9035" s="24" t="s">
        <v>19555</v>
      </c>
      <c r="F9035">
        <v>202105</v>
      </c>
      <c r="G9035" s="1" t="s">
        <v>20437</v>
      </c>
    </row>
    <row r="9036" spans="1:7" x14ac:dyDescent="0.25">
      <c r="A9036" s="23">
        <v>215997</v>
      </c>
      <c r="B9036" s="24" t="s">
        <v>1829</v>
      </c>
      <c r="C9036" s="24" t="s">
        <v>19556</v>
      </c>
      <c r="D9036" s="23" t="s">
        <v>6</v>
      </c>
      <c r="E9036" s="24" t="s">
        <v>19557</v>
      </c>
      <c r="F9036">
        <v>202105</v>
      </c>
      <c r="G9036" s="1" t="s">
        <v>20437</v>
      </c>
    </row>
    <row r="9037" spans="1:7" x14ac:dyDescent="0.25">
      <c r="A9037" s="23">
        <v>216003</v>
      </c>
      <c r="B9037" s="24" t="s">
        <v>1108</v>
      </c>
      <c r="C9037" s="24" t="s">
        <v>18768</v>
      </c>
      <c r="D9037" s="23" t="s">
        <v>15</v>
      </c>
      <c r="E9037" s="24" t="s">
        <v>19558</v>
      </c>
      <c r="F9037">
        <v>202105</v>
      </c>
      <c r="G9037" s="1" t="s">
        <v>20437</v>
      </c>
    </row>
    <row r="9038" spans="1:7" x14ac:dyDescent="0.25">
      <c r="A9038" s="23">
        <v>216009</v>
      </c>
      <c r="B9038" s="24" t="s">
        <v>4464</v>
      </c>
      <c r="C9038" s="24" t="s">
        <v>15202</v>
      </c>
      <c r="D9038" s="23" t="s">
        <v>2839</v>
      </c>
      <c r="E9038" s="24" t="s">
        <v>19559</v>
      </c>
      <c r="F9038">
        <v>202105</v>
      </c>
      <c r="G9038" s="1" t="s">
        <v>20437</v>
      </c>
    </row>
    <row r="9039" spans="1:7" x14ac:dyDescent="0.25">
      <c r="A9039" s="23">
        <v>216011</v>
      </c>
      <c r="B9039" s="24" t="s">
        <v>4138</v>
      </c>
      <c r="C9039" s="24" t="s">
        <v>19560</v>
      </c>
      <c r="D9039" s="23" t="s">
        <v>51</v>
      </c>
      <c r="E9039" s="24" t="s">
        <v>19561</v>
      </c>
      <c r="F9039">
        <v>202105</v>
      </c>
      <c r="G9039" s="1" t="s">
        <v>20437</v>
      </c>
    </row>
    <row r="9040" spans="1:7" x14ac:dyDescent="0.25">
      <c r="A9040" s="23">
        <v>216013</v>
      </c>
      <c r="B9040" s="24" t="s">
        <v>1450</v>
      </c>
      <c r="C9040" s="24" t="s">
        <v>19562</v>
      </c>
      <c r="D9040" s="23" t="s">
        <v>328</v>
      </c>
      <c r="E9040" s="24" t="s">
        <v>19563</v>
      </c>
      <c r="F9040">
        <v>202105</v>
      </c>
      <c r="G9040" s="1" t="s">
        <v>20437</v>
      </c>
    </row>
    <row r="9041" spans="1:7" x14ac:dyDescent="0.25">
      <c r="A9041" s="23">
        <v>216015</v>
      </c>
      <c r="B9041" s="24" t="s">
        <v>2864</v>
      </c>
      <c r="C9041" s="24" t="s">
        <v>19564</v>
      </c>
      <c r="D9041" s="23" t="s">
        <v>232</v>
      </c>
      <c r="E9041" s="24" t="s">
        <v>19565</v>
      </c>
      <c r="F9041">
        <v>202105</v>
      </c>
      <c r="G9041" s="1" t="s">
        <v>20437</v>
      </c>
    </row>
    <row r="9042" spans="1:7" x14ac:dyDescent="0.25">
      <c r="A9042" s="23">
        <v>216017</v>
      </c>
      <c r="B9042" s="24" t="s">
        <v>2837</v>
      </c>
      <c r="C9042" s="24" t="s">
        <v>19566</v>
      </c>
      <c r="D9042" s="23" t="s">
        <v>15</v>
      </c>
      <c r="E9042" s="24" t="s">
        <v>19567</v>
      </c>
      <c r="F9042">
        <v>202105</v>
      </c>
      <c r="G9042" s="1" t="s">
        <v>20437</v>
      </c>
    </row>
    <row r="9043" spans="1:7" x14ac:dyDescent="0.25">
      <c r="A9043" s="23">
        <v>216021</v>
      </c>
      <c r="B9043" s="24" t="s">
        <v>3893</v>
      </c>
      <c r="C9043" s="24" t="s">
        <v>19568</v>
      </c>
      <c r="D9043" s="23" t="s">
        <v>84</v>
      </c>
      <c r="E9043" s="24" t="s">
        <v>19569</v>
      </c>
      <c r="F9043">
        <v>202105</v>
      </c>
      <c r="G9043" s="1" t="s">
        <v>20437</v>
      </c>
    </row>
    <row r="9044" spans="1:7" x14ac:dyDescent="0.25">
      <c r="A9044" s="23">
        <v>216023</v>
      </c>
      <c r="B9044" s="24" t="s">
        <v>2581</v>
      </c>
      <c r="C9044" s="24" t="s">
        <v>7602</v>
      </c>
      <c r="D9044" s="23" t="s">
        <v>2494</v>
      </c>
      <c r="E9044" s="24" t="s">
        <v>19570</v>
      </c>
      <c r="F9044">
        <v>202105</v>
      </c>
      <c r="G9044" s="1" t="s">
        <v>20437</v>
      </c>
    </row>
    <row r="9045" spans="1:7" x14ac:dyDescent="0.25">
      <c r="A9045" s="23">
        <v>216025</v>
      </c>
      <c r="B9045" s="24" t="s">
        <v>4027</v>
      </c>
      <c r="C9045" s="24" t="s">
        <v>402</v>
      </c>
      <c r="D9045" s="23" t="s">
        <v>787</v>
      </c>
      <c r="E9045" s="24" t="s">
        <v>9857</v>
      </c>
      <c r="F9045">
        <v>202105</v>
      </c>
      <c r="G9045" s="1" t="s">
        <v>20437</v>
      </c>
    </row>
    <row r="9046" spans="1:7" x14ac:dyDescent="0.25">
      <c r="A9046" s="23">
        <v>216028</v>
      </c>
      <c r="B9046" s="24" t="s">
        <v>1166</v>
      </c>
      <c r="C9046" s="24" t="s">
        <v>19571</v>
      </c>
      <c r="D9046" s="23" t="s">
        <v>174</v>
      </c>
      <c r="E9046" s="24" t="s">
        <v>19572</v>
      </c>
      <c r="F9046">
        <v>202105</v>
      </c>
      <c r="G9046" s="1" t="s">
        <v>20437</v>
      </c>
    </row>
    <row r="9047" spans="1:7" x14ac:dyDescent="0.25">
      <c r="A9047" s="23">
        <v>216030</v>
      </c>
      <c r="B9047" s="24" t="s">
        <v>2663</v>
      </c>
      <c r="C9047" s="24" t="s">
        <v>4477</v>
      </c>
      <c r="D9047" s="23" t="s">
        <v>192</v>
      </c>
      <c r="E9047" s="24" t="s">
        <v>19678</v>
      </c>
      <c r="F9047">
        <v>202104</v>
      </c>
      <c r="G9047" s="1" t="s">
        <v>20489</v>
      </c>
    </row>
    <row r="9048" spans="1:7" x14ac:dyDescent="0.25">
      <c r="A9048" s="23">
        <v>216037</v>
      </c>
      <c r="B9048" s="24" t="s">
        <v>1108</v>
      </c>
      <c r="C9048" s="24" t="s">
        <v>9422</v>
      </c>
      <c r="D9048" s="23" t="s">
        <v>3131</v>
      </c>
      <c r="E9048" s="24" t="s">
        <v>9423</v>
      </c>
      <c r="F9048">
        <v>202105</v>
      </c>
      <c r="G9048" s="1" t="s">
        <v>20437</v>
      </c>
    </row>
    <row r="9049" spans="1:7" x14ac:dyDescent="0.25">
      <c r="A9049" s="23">
        <v>216039</v>
      </c>
      <c r="B9049" s="24" t="s">
        <v>2506</v>
      </c>
      <c r="C9049" s="24" t="s">
        <v>4940</v>
      </c>
      <c r="D9049" s="23" t="s">
        <v>192</v>
      </c>
      <c r="E9049" s="24" t="s">
        <v>19573</v>
      </c>
      <c r="F9049">
        <v>202105</v>
      </c>
      <c r="G9049" s="1" t="s">
        <v>20437</v>
      </c>
    </row>
    <row r="9050" spans="1:7" x14ac:dyDescent="0.25">
      <c r="A9050" s="23">
        <v>216041</v>
      </c>
      <c r="B9050" s="24" t="s">
        <v>3999</v>
      </c>
      <c r="C9050" s="24" t="s">
        <v>19301</v>
      </c>
      <c r="D9050" s="23" t="s">
        <v>963</v>
      </c>
      <c r="E9050" s="24" t="s">
        <v>19679</v>
      </c>
      <c r="F9050">
        <v>202105</v>
      </c>
      <c r="G9050" s="1" t="s">
        <v>20486</v>
      </c>
    </row>
    <row r="9051" spans="1:7" x14ac:dyDescent="0.25">
      <c r="A9051" s="23">
        <v>216047</v>
      </c>
      <c r="B9051" s="24" t="s">
        <v>3907</v>
      </c>
      <c r="C9051" s="24" t="s">
        <v>4088</v>
      </c>
      <c r="D9051" s="23" t="s">
        <v>1244</v>
      </c>
      <c r="E9051" s="24" t="s">
        <v>19574</v>
      </c>
      <c r="F9051">
        <v>202105</v>
      </c>
      <c r="G9051" s="1" t="s">
        <v>20437</v>
      </c>
    </row>
    <row r="9052" spans="1:7" x14ac:dyDescent="0.25">
      <c r="A9052" s="23">
        <v>216051</v>
      </c>
      <c r="B9052" s="24" t="s">
        <v>14230</v>
      </c>
      <c r="C9052" s="24" t="s">
        <v>19680</v>
      </c>
      <c r="D9052" s="23" t="s">
        <v>51</v>
      </c>
      <c r="E9052" s="24" t="s">
        <v>19681</v>
      </c>
      <c r="F9052">
        <v>202105</v>
      </c>
      <c r="G9052" s="1" t="s">
        <v>20486</v>
      </c>
    </row>
    <row r="9053" spans="1:7" x14ac:dyDescent="0.25">
      <c r="A9053" s="23">
        <v>216055</v>
      </c>
      <c r="B9053" s="24" t="s">
        <v>1829</v>
      </c>
      <c r="C9053" s="24" t="s">
        <v>16882</v>
      </c>
      <c r="D9053" s="23" t="s">
        <v>61</v>
      </c>
      <c r="E9053" s="24" t="s">
        <v>16883</v>
      </c>
      <c r="F9053">
        <v>202105</v>
      </c>
      <c r="G9053" s="1" t="s">
        <v>20437</v>
      </c>
    </row>
    <row r="9054" spans="1:7" x14ac:dyDescent="0.25">
      <c r="A9054" s="23">
        <v>216057</v>
      </c>
      <c r="B9054" s="24" t="s">
        <v>18576</v>
      </c>
      <c r="C9054" s="24" t="s">
        <v>3987</v>
      </c>
      <c r="D9054" s="23" t="s">
        <v>84</v>
      </c>
      <c r="E9054" s="24" t="s">
        <v>5224</v>
      </c>
      <c r="F9054">
        <v>202105</v>
      </c>
      <c r="G9054" s="1" t="s">
        <v>20486</v>
      </c>
    </row>
    <row r="9055" spans="1:7" x14ac:dyDescent="0.25">
      <c r="A9055" s="23">
        <v>216059</v>
      </c>
      <c r="B9055" s="24" t="s">
        <v>2514</v>
      </c>
      <c r="C9055" s="24" t="s">
        <v>10343</v>
      </c>
      <c r="D9055" s="23" t="s">
        <v>1740</v>
      </c>
      <c r="E9055" s="24" t="s">
        <v>19682</v>
      </c>
      <c r="F9055">
        <v>202105</v>
      </c>
      <c r="G9055" s="1" t="s">
        <v>20486</v>
      </c>
    </row>
    <row r="9056" spans="1:7" x14ac:dyDescent="0.25">
      <c r="A9056" s="23">
        <v>216062</v>
      </c>
      <c r="B9056" s="24" t="s">
        <v>191</v>
      </c>
      <c r="C9056" s="24" t="s">
        <v>15091</v>
      </c>
      <c r="D9056" s="23" t="s">
        <v>138</v>
      </c>
      <c r="E9056" s="24" t="s">
        <v>19683</v>
      </c>
      <c r="F9056">
        <v>202102</v>
      </c>
      <c r="G9056" s="1" t="s">
        <v>20066</v>
      </c>
    </row>
    <row r="9057" spans="1:7" x14ac:dyDescent="0.25">
      <c r="A9057" s="23">
        <v>216064</v>
      </c>
      <c r="B9057" s="24" t="s">
        <v>2034</v>
      </c>
      <c r="C9057" s="24" t="s">
        <v>19684</v>
      </c>
      <c r="D9057" s="23" t="s">
        <v>51</v>
      </c>
      <c r="E9057" s="24" t="s">
        <v>19685</v>
      </c>
      <c r="F9057">
        <v>202105</v>
      </c>
      <c r="G9057" s="1" t="s">
        <v>20486</v>
      </c>
    </row>
    <row r="9058" spans="1:7" x14ac:dyDescent="0.25">
      <c r="A9058" s="23">
        <v>216066</v>
      </c>
      <c r="B9058" s="24" t="s">
        <v>9002</v>
      </c>
      <c r="C9058" s="24" t="s">
        <v>4800</v>
      </c>
      <c r="D9058" s="23" t="s">
        <v>65</v>
      </c>
      <c r="E9058" s="24" t="s">
        <v>19686</v>
      </c>
      <c r="F9058">
        <v>202105</v>
      </c>
      <c r="G9058" s="1" t="s">
        <v>20486</v>
      </c>
    </row>
    <row r="9059" spans="1:7" x14ac:dyDescent="0.25">
      <c r="A9059" s="23">
        <v>216068</v>
      </c>
      <c r="B9059" s="24" t="s">
        <v>1108</v>
      </c>
      <c r="C9059" s="24" t="s">
        <v>19687</v>
      </c>
      <c r="D9059" s="23" t="s">
        <v>8666</v>
      </c>
      <c r="E9059" s="24" t="s">
        <v>19688</v>
      </c>
      <c r="F9059">
        <v>202105</v>
      </c>
      <c r="G9059" s="1" t="s">
        <v>20486</v>
      </c>
    </row>
    <row r="9060" spans="1:7" x14ac:dyDescent="0.25">
      <c r="A9060" s="23">
        <v>216070</v>
      </c>
      <c r="B9060" s="24" t="s">
        <v>14283</v>
      </c>
      <c r="C9060" s="24" t="s">
        <v>19689</v>
      </c>
      <c r="D9060" s="23" t="s">
        <v>20</v>
      </c>
      <c r="E9060" s="24" t="s">
        <v>19690</v>
      </c>
      <c r="F9060">
        <v>202105</v>
      </c>
      <c r="G9060" s="1" t="s">
        <v>20486</v>
      </c>
    </row>
    <row r="9061" spans="1:7" x14ac:dyDescent="0.25">
      <c r="A9061" s="23">
        <v>216072</v>
      </c>
      <c r="B9061" s="24" t="s">
        <v>5721</v>
      </c>
      <c r="C9061" s="24" t="s">
        <v>19691</v>
      </c>
      <c r="D9061" s="23" t="s">
        <v>61</v>
      </c>
      <c r="E9061" s="24" t="s">
        <v>19692</v>
      </c>
      <c r="F9061">
        <v>202105</v>
      </c>
      <c r="G9061" s="1" t="s">
        <v>20486</v>
      </c>
    </row>
    <row r="9062" spans="1:7" x14ac:dyDescent="0.25">
      <c r="A9062" s="23">
        <v>216074</v>
      </c>
      <c r="B9062" s="24" t="s">
        <v>186</v>
      </c>
      <c r="C9062" s="24" t="s">
        <v>15109</v>
      </c>
      <c r="D9062" s="23" t="s">
        <v>192</v>
      </c>
      <c r="E9062" s="24" t="s">
        <v>15110</v>
      </c>
      <c r="F9062">
        <v>202105</v>
      </c>
      <c r="G9062" s="1" t="s">
        <v>20486</v>
      </c>
    </row>
    <row r="9063" spans="1:7" x14ac:dyDescent="0.25">
      <c r="A9063" s="23">
        <v>216076</v>
      </c>
      <c r="B9063" s="24" t="s">
        <v>917</v>
      </c>
      <c r="C9063" s="24" t="s">
        <v>921</v>
      </c>
      <c r="D9063" s="23" t="s">
        <v>5544</v>
      </c>
      <c r="E9063" s="24" t="s">
        <v>922</v>
      </c>
      <c r="F9063">
        <v>202105</v>
      </c>
      <c r="G9063" s="1" t="s">
        <v>20486</v>
      </c>
    </row>
    <row r="9064" spans="1:7" x14ac:dyDescent="0.25">
      <c r="A9064" s="23">
        <v>216078</v>
      </c>
      <c r="B9064" s="24" t="s">
        <v>925</v>
      </c>
      <c r="C9064" s="24" t="s">
        <v>19693</v>
      </c>
      <c r="D9064" s="23" t="s">
        <v>489</v>
      </c>
      <c r="E9064" s="24" t="s">
        <v>19694</v>
      </c>
      <c r="F9064">
        <v>202105</v>
      </c>
      <c r="G9064" s="1" t="s">
        <v>20486</v>
      </c>
    </row>
    <row r="9065" spans="1:7" x14ac:dyDescent="0.25">
      <c r="A9065" s="23">
        <v>216080</v>
      </c>
      <c r="B9065" s="24" t="s">
        <v>1019</v>
      </c>
      <c r="C9065" s="24" t="s">
        <v>14692</v>
      </c>
      <c r="D9065" s="23" t="s">
        <v>109</v>
      </c>
      <c r="E9065" s="24" t="s">
        <v>1075</v>
      </c>
      <c r="F9065">
        <v>202105</v>
      </c>
      <c r="G9065" s="1" t="s">
        <v>20486</v>
      </c>
    </row>
    <row r="9066" spans="1:7" x14ac:dyDescent="0.25">
      <c r="A9066" s="23">
        <v>216083</v>
      </c>
      <c r="B9066" s="24" t="s">
        <v>1983</v>
      </c>
      <c r="C9066" s="24" t="s">
        <v>19695</v>
      </c>
      <c r="D9066" s="23" t="s">
        <v>4300</v>
      </c>
      <c r="E9066" s="24" t="s">
        <v>19696</v>
      </c>
      <c r="F9066">
        <v>202105</v>
      </c>
      <c r="G9066" s="1" t="s">
        <v>20486</v>
      </c>
    </row>
    <row r="9067" spans="1:7" x14ac:dyDescent="0.25">
      <c r="A9067" s="23">
        <v>216085</v>
      </c>
      <c r="B9067" s="24" t="s">
        <v>186</v>
      </c>
      <c r="C9067" s="24" t="s">
        <v>19697</v>
      </c>
      <c r="D9067" s="23" t="s">
        <v>2313</v>
      </c>
      <c r="E9067" s="24" t="s">
        <v>19698</v>
      </c>
      <c r="F9067">
        <v>202105</v>
      </c>
      <c r="G9067" s="1" t="s">
        <v>20486</v>
      </c>
    </row>
    <row r="9068" spans="1:7" x14ac:dyDescent="0.25">
      <c r="A9068" s="23">
        <v>216087</v>
      </c>
      <c r="B9068" s="24" t="s">
        <v>4980</v>
      </c>
      <c r="C9068" s="24" t="s">
        <v>6222</v>
      </c>
      <c r="D9068" s="23" t="s">
        <v>963</v>
      </c>
      <c r="E9068" s="24" t="s">
        <v>6223</v>
      </c>
      <c r="F9068">
        <v>202105</v>
      </c>
      <c r="G9068" s="1" t="s">
        <v>20486</v>
      </c>
    </row>
    <row r="9069" spans="1:7" x14ac:dyDescent="0.25">
      <c r="A9069" s="23">
        <v>216088</v>
      </c>
      <c r="B9069" s="24" t="s">
        <v>2613</v>
      </c>
      <c r="C9069" s="24" t="s">
        <v>158</v>
      </c>
      <c r="D9069" s="23" t="s">
        <v>903</v>
      </c>
      <c r="E9069" s="24" t="s">
        <v>19699</v>
      </c>
      <c r="F9069">
        <v>202105</v>
      </c>
      <c r="G9069" s="1" t="s">
        <v>20486</v>
      </c>
    </row>
    <row r="9070" spans="1:7" x14ac:dyDescent="0.25">
      <c r="A9070" s="23">
        <v>216094</v>
      </c>
      <c r="B9070" s="24" t="s">
        <v>1521</v>
      </c>
      <c r="C9070" s="24" t="s">
        <v>19700</v>
      </c>
      <c r="D9070" s="23" t="s">
        <v>1436</v>
      </c>
      <c r="E9070" s="24" t="s">
        <v>19701</v>
      </c>
      <c r="F9070">
        <v>202105</v>
      </c>
      <c r="G9070" s="1" t="s">
        <v>20486</v>
      </c>
    </row>
    <row r="9071" spans="1:7" x14ac:dyDescent="0.25">
      <c r="A9071" s="23">
        <v>216096</v>
      </c>
      <c r="B9071" s="24" t="s">
        <v>2852</v>
      </c>
      <c r="C9071" s="24" t="s">
        <v>19702</v>
      </c>
      <c r="D9071" s="23" t="s">
        <v>61</v>
      </c>
      <c r="E9071" s="24" t="s">
        <v>19703</v>
      </c>
      <c r="F9071">
        <v>202102</v>
      </c>
      <c r="G9071" s="1" t="s">
        <v>20066</v>
      </c>
    </row>
    <row r="9072" spans="1:7" x14ac:dyDescent="0.25">
      <c r="A9072" s="23">
        <v>216098</v>
      </c>
      <c r="B9072" s="24" t="s">
        <v>1108</v>
      </c>
      <c r="C9072" s="24" t="s">
        <v>19704</v>
      </c>
      <c r="D9072" s="23" t="s">
        <v>19705</v>
      </c>
      <c r="E9072" s="24" t="s">
        <v>19706</v>
      </c>
      <c r="F9072">
        <v>202105</v>
      </c>
      <c r="G9072" s="1" t="s">
        <v>20486</v>
      </c>
    </row>
    <row r="9073" spans="1:7" x14ac:dyDescent="0.25">
      <c r="A9073" s="23">
        <v>216100</v>
      </c>
      <c r="B9073" s="24" t="s">
        <v>4460</v>
      </c>
      <c r="C9073" s="24" t="s">
        <v>19707</v>
      </c>
      <c r="D9073" s="23" t="s">
        <v>84</v>
      </c>
      <c r="E9073" s="24" t="s">
        <v>19708</v>
      </c>
      <c r="F9073">
        <v>202105</v>
      </c>
      <c r="G9073" s="1" t="s">
        <v>20486</v>
      </c>
    </row>
    <row r="9074" spans="1:7" x14ac:dyDescent="0.25">
      <c r="A9074" s="23">
        <v>216104</v>
      </c>
      <c r="B9074" s="24" t="s">
        <v>765</v>
      </c>
      <c r="C9074" s="24" t="s">
        <v>793</v>
      </c>
      <c r="D9074" s="23" t="s">
        <v>6</v>
      </c>
      <c r="E9074" s="24" t="s">
        <v>795</v>
      </c>
      <c r="F9074">
        <v>202105</v>
      </c>
      <c r="G9074" s="1" t="s">
        <v>20486</v>
      </c>
    </row>
    <row r="9075" spans="1:7" x14ac:dyDescent="0.25">
      <c r="A9075" s="23">
        <v>216106</v>
      </c>
      <c r="B9075" s="24" t="s">
        <v>957</v>
      </c>
      <c r="C9075" s="24" t="s">
        <v>4787</v>
      </c>
      <c r="D9075" s="23" t="s">
        <v>328</v>
      </c>
      <c r="E9075" s="24" t="s">
        <v>19709</v>
      </c>
      <c r="F9075">
        <v>202105</v>
      </c>
      <c r="G9075" s="1" t="s">
        <v>20486</v>
      </c>
    </row>
    <row r="9076" spans="1:7" x14ac:dyDescent="0.25">
      <c r="A9076" s="23">
        <v>216109</v>
      </c>
      <c r="B9076" s="24" t="s">
        <v>1345</v>
      </c>
      <c r="C9076" s="24" t="s">
        <v>3728</v>
      </c>
      <c r="D9076" s="23" t="s">
        <v>77</v>
      </c>
      <c r="E9076" s="24" t="s">
        <v>19710</v>
      </c>
      <c r="F9076">
        <v>202105</v>
      </c>
      <c r="G9076" s="1" t="s">
        <v>20486</v>
      </c>
    </row>
    <row r="9077" spans="1:7" x14ac:dyDescent="0.25">
      <c r="A9077" s="23">
        <v>216111</v>
      </c>
      <c r="B9077" s="24" t="s">
        <v>1159</v>
      </c>
      <c r="C9077" s="24" t="s">
        <v>8556</v>
      </c>
      <c r="D9077" s="23" t="s">
        <v>192</v>
      </c>
      <c r="E9077" s="24" t="s">
        <v>8557</v>
      </c>
      <c r="F9077">
        <v>202105</v>
      </c>
      <c r="G9077" s="1" t="s">
        <v>20486</v>
      </c>
    </row>
    <row r="9078" spans="1:7" x14ac:dyDescent="0.25">
      <c r="A9078" s="23">
        <v>216113</v>
      </c>
      <c r="B9078" s="24" t="s">
        <v>2377</v>
      </c>
      <c r="C9078" s="24" t="s">
        <v>4923</v>
      </c>
      <c r="D9078" s="23" t="s">
        <v>51</v>
      </c>
      <c r="E9078" s="24" t="s">
        <v>4924</v>
      </c>
      <c r="F9078">
        <v>202105</v>
      </c>
      <c r="G9078" s="1" t="s">
        <v>20486</v>
      </c>
    </row>
    <row r="9079" spans="1:7" x14ac:dyDescent="0.25">
      <c r="A9079" s="23">
        <v>216115</v>
      </c>
      <c r="B9079" s="24" t="s">
        <v>1450</v>
      </c>
      <c r="C9079" s="24" t="s">
        <v>18476</v>
      </c>
      <c r="D9079" s="23" t="s">
        <v>241</v>
      </c>
      <c r="E9079" s="24" t="s">
        <v>18477</v>
      </c>
      <c r="F9079">
        <v>202105</v>
      </c>
      <c r="G9079" s="1" t="s">
        <v>20486</v>
      </c>
    </row>
    <row r="9080" spans="1:7" x14ac:dyDescent="0.25">
      <c r="A9080" s="23">
        <v>216117</v>
      </c>
      <c r="B9080" s="24" t="s">
        <v>3154</v>
      </c>
      <c r="C9080" s="24" t="s">
        <v>19711</v>
      </c>
      <c r="D9080" s="23" t="s">
        <v>466</v>
      </c>
      <c r="E9080" s="24" t="s">
        <v>19712</v>
      </c>
      <c r="F9080">
        <v>202105</v>
      </c>
      <c r="G9080" s="1" t="s">
        <v>20486</v>
      </c>
    </row>
    <row r="9081" spans="1:7" x14ac:dyDescent="0.25">
      <c r="A9081" s="23">
        <v>216119</v>
      </c>
      <c r="B9081" s="24" t="s">
        <v>6905</v>
      </c>
      <c r="C9081" s="24" t="s">
        <v>19713</v>
      </c>
      <c r="D9081" s="23" t="s">
        <v>51</v>
      </c>
      <c r="E9081" s="24" t="s">
        <v>19714</v>
      </c>
      <c r="F9081">
        <v>202105</v>
      </c>
      <c r="G9081" s="1" t="s">
        <v>20486</v>
      </c>
    </row>
    <row r="9082" spans="1:7" x14ac:dyDescent="0.25">
      <c r="A9082" s="23">
        <v>216122</v>
      </c>
      <c r="B9082" s="24" t="s">
        <v>2048</v>
      </c>
      <c r="C9082" s="24" t="s">
        <v>19715</v>
      </c>
      <c r="D9082" s="23" t="s">
        <v>51</v>
      </c>
      <c r="E9082" s="24" t="s">
        <v>19716</v>
      </c>
      <c r="F9082">
        <v>202105</v>
      </c>
      <c r="G9082" s="1" t="s">
        <v>20486</v>
      </c>
    </row>
    <row r="9083" spans="1:7" x14ac:dyDescent="0.25">
      <c r="A9083" s="23">
        <v>216123</v>
      </c>
      <c r="B9083" s="24" t="s">
        <v>2178</v>
      </c>
      <c r="C9083" s="24" t="s">
        <v>19368</v>
      </c>
      <c r="D9083" s="23" t="s">
        <v>296</v>
      </c>
      <c r="E9083" s="24" t="s">
        <v>19717</v>
      </c>
      <c r="F9083">
        <v>202105</v>
      </c>
      <c r="G9083" s="1" t="s">
        <v>20486</v>
      </c>
    </row>
    <row r="9084" spans="1:7" x14ac:dyDescent="0.25">
      <c r="A9084" s="23">
        <v>216124</v>
      </c>
      <c r="B9084" s="24" t="s">
        <v>13954</v>
      </c>
      <c r="C9084" s="24" t="s">
        <v>45</v>
      </c>
      <c r="D9084" s="23" t="s">
        <v>963</v>
      </c>
      <c r="E9084" s="24" t="s">
        <v>13955</v>
      </c>
      <c r="F9084">
        <v>202105</v>
      </c>
      <c r="G9084" s="1" t="s">
        <v>20486</v>
      </c>
    </row>
    <row r="9085" spans="1:7" x14ac:dyDescent="0.25">
      <c r="A9085" s="23">
        <v>216125</v>
      </c>
      <c r="B9085" s="24" t="s">
        <v>186</v>
      </c>
      <c r="C9085" s="24" t="s">
        <v>18703</v>
      </c>
      <c r="D9085" s="23" t="s">
        <v>1773</v>
      </c>
      <c r="E9085" s="24" t="s">
        <v>18704</v>
      </c>
      <c r="F9085">
        <v>202105</v>
      </c>
      <c r="G9085" s="1" t="s">
        <v>20486</v>
      </c>
    </row>
    <row r="9086" spans="1:7" x14ac:dyDescent="0.25">
      <c r="A9086" s="23">
        <v>216126</v>
      </c>
      <c r="B9086" s="24" t="s">
        <v>18</v>
      </c>
      <c r="C9086" s="24" t="s">
        <v>15101</v>
      </c>
      <c r="D9086" s="23" t="s">
        <v>113</v>
      </c>
      <c r="E9086" s="24" t="s">
        <v>15102</v>
      </c>
      <c r="F9086">
        <v>202105</v>
      </c>
      <c r="G9086" s="1" t="s">
        <v>20486</v>
      </c>
    </row>
    <row r="9087" spans="1:7" x14ac:dyDescent="0.25">
      <c r="A9087" s="23">
        <v>216127</v>
      </c>
      <c r="B9087" s="24" t="s">
        <v>5909</v>
      </c>
      <c r="C9087" s="24" t="s">
        <v>10392</v>
      </c>
      <c r="D9087" s="23" t="s">
        <v>452</v>
      </c>
      <c r="E9087" s="24" t="s">
        <v>19718</v>
      </c>
      <c r="F9087">
        <v>202105</v>
      </c>
      <c r="G9087" s="1" t="s">
        <v>20486</v>
      </c>
    </row>
    <row r="9088" spans="1:7" x14ac:dyDescent="0.25">
      <c r="A9088" s="23">
        <v>216128</v>
      </c>
      <c r="B9088" s="24" t="s">
        <v>524</v>
      </c>
      <c r="C9088" s="24" t="s">
        <v>18381</v>
      </c>
      <c r="D9088" s="23" t="s">
        <v>1782</v>
      </c>
      <c r="E9088" s="24" t="s">
        <v>18382</v>
      </c>
      <c r="F9088">
        <v>202105</v>
      </c>
      <c r="G9088" s="1" t="s">
        <v>20437</v>
      </c>
    </row>
    <row r="9089" spans="1:7" x14ac:dyDescent="0.25">
      <c r="A9089" s="23">
        <v>216130</v>
      </c>
      <c r="B9089" s="24" t="s">
        <v>3086</v>
      </c>
      <c r="C9089" s="24" t="s">
        <v>4551</v>
      </c>
      <c r="D9089" s="23" t="s">
        <v>452</v>
      </c>
      <c r="E9089" s="24" t="s">
        <v>3087</v>
      </c>
      <c r="F9089">
        <v>202105</v>
      </c>
      <c r="G9089" s="1" t="s">
        <v>20486</v>
      </c>
    </row>
    <row r="9090" spans="1:7" x14ac:dyDescent="0.25">
      <c r="A9090" s="23">
        <v>216131</v>
      </c>
      <c r="B9090" s="24" t="s">
        <v>1829</v>
      </c>
      <c r="C9090" s="24" t="s">
        <v>14190</v>
      </c>
      <c r="D9090" s="23" t="s">
        <v>963</v>
      </c>
      <c r="E9090" s="24" t="s">
        <v>1908</v>
      </c>
      <c r="F9090">
        <v>202104</v>
      </c>
      <c r="G9090" s="1" t="s">
        <v>20489</v>
      </c>
    </row>
    <row r="9091" spans="1:7" x14ac:dyDescent="0.25">
      <c r="A9091" s="23">
        <v>216133</v>
      </c>
      <c r="B9091" s="24" t="s">
        <v>9206</v>
      </c>
      <c r="C9091" s="24" t="s">
        <v>2125</v>
      </c>
      <c r="D9091" s="23" t="s">
        <v>117</v>
      </c>
      <c r="E9091" s="24" t="s">
        <v>2126</v>
      </c>
      <c r="F9091">
        <v>202105</v>
      </c>
      <c r="G9091" s="1" t="s">
        <v>20486</v>
      </c>
    </row>
    <row r="9092" spans="1:7" x14ac:dyDescent="0.25">
      <c r="A9092" s="23">
        <v>216135</v>
      </c>
      <c r="B9092" s="24" t="s">
        <v>3171</v>
      </c>
      <c r="C9092" s="24" t="s">
        <v>19719</v>
      </c>
      <c r="D9092" s="23" t="s">
        <v>410</v>
      </c>
      <c r="E9092" s="24" t="s">
        <v>19720</v>
      </c>
      <c r="F9092">
        <v>202105</v>
      </c>
      <c r="G9092" s="1" t="s">
        <v>20486</v>
      </c>
    </row>
    <row r="9093" spans="1:7" x14ac:dyDescent="0.25">
      <c r="A9093" s="23">
        <v>216137</v>
      </c>
      <c r="B9093" s="24" t="s">
        <v>186</v>
      </c>
      <c r="C9093" s="24" t="s">
        <v>19721</v>
      </c>
      <c r="D9093" s="23" t="s">
        <v>1366</v>
      </c>
      <c r="E9093" s="24" t="s">
        <v>19722</v>
      </c>
      <c r="F9093">
        <v>202105</v>
      </c>
      <c r="G9093" s="1" t="s">
        <v>20486</v>
      </c>
    </row>
    <row r="9094" spans="1:7" x14ac:dyDescent="0.25">
      <c r="A9094" s="23">
        <v>216139</v>
      </c>
      <c r="B9094" s="24" t="s">
        <v>4</v>
      </c>
      <c r="C9094" s="24" t="s">
        <v>16041</v>
      </c>
      <c r="D9094" s="23" t="s">
        <v>1675</v>
      </c>
      <c r="E9094" s="24" t="s">
        <v>19723</v>
      </c>
      <c r="F9094">
        <v>202105</v>
      </c>
      <c r="G9094" s="1" t="s">
        <v>20486</v>
      </c>
    </row>
    <row r="9095" spans="1:7" x14ac:dyDescent="0.25">
      <c r="A9095" s="23">
        <v>216142</v>
      </c>
      <c r="B9095" s="24" t="s">
        <v>1194</v>
      </c>
      <c r="C9095" s="24" t="s">
        <v>19724</v>
      </c>
      <c r="D9095" s="23" t="s">
        <v>423</v>
      </c>
      <c r="E9095" s="24" t="s">
        <v>19725</v>
      </c>
      <c r="F9095">
        <v>202105</v>
      </c>
      <c r="G9095" s="1" t="s">
        <v>20486</v>
      </c>
    </row>
    <row r="9096" spans="1:7" x14ac:dyDescent="0.25">
      <c r="A9096" s="23">
        <v>216144</v>
      </c>
      <c r="B9096" s="24" t="s">
        <v>8005</v>
      </c>
      <c r="C9096" s="24" t="s">
        <v>19726</v>
      </c>
      <c r="D9096" s="23" t="s">
        <v>300</v>
      </c>
      <c r="E9096" s="24" t="s">
        <v>19727</v>
      </c>
      <c r="F9096">
        <v>202105</v>
      </c>
      <c r="G9096" s="1" t="s">
        <v>20486</v>
      </c>
    </row>
    <row r="9097" spans="1:7" x14ac:dyDescent="0.25">
      <c r="A9097" s="23">
        <v>216146</v>
      </c>
      <c r="B9097" s="24" t="s">
        <v>235</v>
      </c>
      <c r="C9097" s="24" t="s">
        <v>19728</v>
      </c>
      <c r="D9097" s="23" t="s">
        <v>452</v>
      </c>
      <c r="E9097" s="24" t="s">
        <v>19729</v>
      </c>
      <c r="F9097">
        <v>202105</v>
      </c>
      <c r="G9097" s="1" t="s">
        <v>20486</v>
      </c>
    </row>
    <row r="9098" spans="1:7" x14ac:dyDescent="0.25">
      <c r="A9098" s="23">
        <v>216148</v>
      </c>
      <c r="B9098" s="24" t="s">
        <v>4218</v>
      </c>
      <c r="C9098" s="24" t="s">
        <v>19730</v>
      </c>
      <c r="D9098" s="23" t="s">
        <v>192</v>
      </c>
      <c r="E9098" s="24" t="s">
        <v>19731</v>
      </c>
      <c r="F9098">
        <v>202105</v>
      </c>
      <c r="G9098" s="1" t="s">
        <v>20486</v>
      </c>
    </row>
    <row r="9099" spans="1:7" x14ac:dyDescent="0.25">
      <c r="A9099" s="23">
        <v>216151</v>
      </c>
      <c r="B9099" s="24" t="s">
        <v>3107</v>
      </c>
      <c r="C9099" s="24" t="s">
        <v>19732</v>
      </c>
      <c r="D9099" s="23" t="s">
        <v>283</v>
      </c>
      <c r="E9099" s="24" t="s">
        <v>19733</v>
      </c>
      <c r="F9099">
        <v>202105</v>
      </c>
      <c r="G9099" s="1" t="s">
        <v>20486</v>
      </c>
    </row>
    <row r="9100" spans="1:7" x14ac:dyDescent="0.25">
      <c r="A9100" s="23">
        <v>216153</v>
      </c>
      <c r="B9100" s="24" t="s">
        <v>4218</v>
      </c>
      <c r="C9100" s="24" t="s">
        <v>19734</v>
      </c>
      <c r="D9100" s="23" t="s">
        <v>113</v>
      </c>
      <c r="E9100" s="24" t="s">
        <v>19735</v>
      </c>
      <c r="F9100">
        <v>202105</v>
      </c>
      <c r="G9100" s="1" t="s">
        <v>20486</v>
      </c>
    </row>
    <row r="9101" spans="1:7" x14ac:dyDescent="0.25">
      <c r="A9101" s="23">
        <v>216155</v>
      </c>
      <c r="B9101" s="24" t="s">
        <v>1253</v>
      </c>
      <c r="C9101" s="24" t="s">
        <v>19736</v>
      </c>
      <c r="D9101" s="23" t="s">
        <v>718</v>
      </c>
      <c r="E9101" s="24" t="s">
        <v>19737</v>
      </c>
      <c r="F9101">
        <v>202104</v>
      </c>
      <c r="G9101" s="1" t="s">
        <v>20489</v>
      </c>
    </row>
    <row r="9102" spans="1:7" x14ac:dyDescent="0.25">
      <c r="A9102" s="23">
        <v>216157</v>
      </c>
      <c r="B9102" s="24" t="s">
        <v>3818</v>
      </c>
      <c r="C9102" s="24" t="s">
        <v>18485</v>
      </c>
      <c r="D9102" s="23" t="s">
        <v>117</v>
      </c>
      <c r="E9102" s="24" t="s">
        <v>19738</v>
      </c>
      <c r="F9102">
        <v>202102</v>
      </c>
      <c r="G9102" s="1" t="s">
        <v>20066</v>
      </c>
    </row>
    <row r="9103" spans="1:7" x14ac:dyDescent="0.25">
      <c r="A9103" s="23">
        <v>216159</v>
      </c>
      <c r="B9103" s="24" t="s">
        <v>18632</v>
      </c>
      <c r="C9103" s="24" t="s">
        <v>19739</v>
      </c>
      <c r="D9103" s="23" t="s">
        <v>350</v>
      </c>
      <c r="E9103" s="24" t="s">
        <v>19740</v>
      </c>
      <c r="F9103">
        <v>202105</v>
      </c>
      <c r="G9103" s="1" t="s">
        <v>20486</v>
      </c>
    </row>
    <row r="9104" spans="1:7" x14ac:dyDescent="0.25">
      <c r="A9104" s="23">
        <v>216161</v>
      </c>
      <c r="B9104" s="24" t="s">
        <v>3559</v>
      </c>
      <c r="C9104" s="24" t="s">
        <v>19741</v>
      </c>
      <c r="D9104" s="23" t="s">
        <v>877</v>
      </c>
      <c r="E9104" s="24" t="s">
        <v>19742</v>
      </c>
      <c r="F9104">
        <v>202105</v>
      </c>
      <c r="G9104" s="1" t="s">
        <v>20486</v>
      </c>
    </row>
    <row r="9105" spans="1:7" x14ac:dyDescent="0.25">
      <c r="A9105" s="23">
        <v>216163</v>
      </c>
      <c r="B9105" s="24" t="s">
        <v>18</v>
      </c>
      <c r="C9105" s="24" t="s">
        <v>19743</v>
      </c>
      <c r="D9105" s="23" t="s">
        <v>25</v>
      </c>
      <c r="E9105" s="24" t="s">
        <v>19744</v>
      </c>
      <c r="F9105">
        <v>202105</v>
      </c>
      <c r="G9105" s="1" t="s">
        <v>20486</v>
      </c>
    </row>
    <row r="9106" spans="1:7" x14ac:dyDescent="0.25">
      <c r="A9106" s="23">
        <v>216165</v>
      </c>
      <c r="B9106" s="24" t="s">
        <v>2837</v>
      </c>
      <c r="C9106" s="24" t="s">
        <v>19745</v>
      </c>
      <c r="D9106" s="23" t="s">
        <v>1244</v>
      </c>
      <c r="E9106" s="24" t="s">
        <v>19746</v>
      </c>
      <c r="F9106">
        <v>202102</v>
      </c>
      <c r="G9106" s="1" t="s">
        <v>20066</v>
      </c>
    </row>
    <row r="9107" spans="1:7" x14ac:dyDescent="0.25">
      <c r="A9107" s="23">
        <v>216167</v>
      </c>
      <c r="B9107" s="24" t="s">
        <v>2852</v>
      </c>
      <c r="C9107" s="24" t="s">
        <v>19372</v>
      </c>
      <c r="D9107" s="23" t="s">
        <v>903</v>
      </c>
      <c r="E9107" s="24" t="s">
        <v>19747</v>
      </c>
      <c r="F9107">
        <v>202105</v>
      </c>
      <c r="G9107" s="1" t="s">
        <v>20486</v>
      </c>
    </row>
    <row r="9108" spans="1:7" x14ac:dyDescent="0.25">
      <c r="A9108" s="23">
        <v>216169</v>
      </c>
      <c r="B9108" s="24" t="s">
        <v>186</v>
      </c>
      <c r="C9108" s="24" t="s">
        <v>19748</v>
      </c>
      <c r="D9108" s="23" t="s">
        <v>5337</v>
      </c>
      <c r="E9108" s="24" t="s">
        <v>19749</v>
      </c>
      <c r="F9108">
        <v>202105</v>
      </c>
      <c r="G9108" s="1" t="s">
        <v>20486</v>
      </c>
    </row>
    <row r="9109" spans="1:7" x14ac:dyDescent="0.25">
      <c r="A9109" s="23">
        <v>216171</v>
      </c>
      <c r="B9109" s="24" t="s">
        <v>186</v>
      </c>
      <c r="C9109" s="24" t="s">
        <v>9687</v>
      </c>
      <c r="D9109" s="23" t="s">
        <v>1675</v>
      </c>
      <c r="E9109" s="24" t="s">
        <v>9688</v>
      </c>
      <c r="F9109">
        <v>202105</v>
      </c>
      <c r="G9109" s="1" t="s">
        <v>20486</v>
      </c>
    </row>
    <row r="9110" spans="1:7" x14ac:dyDescent="0.25">
      <c r="A9110" s="23">
        <v>216173</v>
      </c>
      <c r="B9110" s="24" t="s">
        <v>19750</v>
      </c>
      <c r="C9110" s="24" t="s">
        <v>19751</v>
      </c>
      <c r="D9110" s="23" t="s">
        <v>61</v>
      </c>
      <c r="E9110" s="24" t="s">
        <v>19752</v>
      </c>
      <c r="F9110">
        <v>202105</v>
      </c>
      <c r="G9110" s="1" t="s">
        <v>20486</v>
      </c>
    </row>
    <row r="9111" spans="1:7" x14ac:dyDescent="0.25">
      <c r="A9111" s="23">
        <v>216175</v>
      </c>
      <c r="B9111" s="24" t="s">
        <v>2714</v>
      </c>
      <c r="C9111" s="24" t="s">
        <v>5028</v>
      </c>
      <c r="D9111" s="23" t="s">
        <v>174</v>
      </c>
      <c r="E9111" s="24" t="s">
        <v>19753</v>
      </c>
      <c r="F9111">
        <v>202105</v>
      </c>
      <c r="G9111" s="1" t="s">
        <v>20486</v>
      </c>
    </row>
    <row r="9112" spans="1:7" x14ac:dyDescent="0.25">
      <c r="A9112" s="23">
        <v>216177</v>
      </c>
      <c r="B9112" s="24" t="s">
        <v>17209</v>
      </c>
      <c r="C9112" s="24" t="s">
        <v>19754</v>
      </c>
      <c r="D9112" s="23" t="s">
        <v>109</v>
      </c>
      <c r="E9112" s="24" t="s">
        <v>19755</v>
      </c>
      <c r="F9112">
        <v>202105</v>
      </c>
      <c r="G9112" s="1" t="s">
        <v>20486</v>
      </c>
    </row>
    <row r="9113" spans="1:7" x14ac:dyDescent="0.25">
      <c r="A9113" s="23">
        <v>216180</v>
      </c>
      <c r="B9113" s="24" t="s">
        <v>2178</v>
      </c>
      <c r="C9113" s="24" t="s">
        <v>19756</v>
      </c>
      <c r="D9113" s="23" t="s">
        <v>7419</v>
      </c>
      <c r="E9113" s="24" t="s">
        <v>19757</v>
      </c>
      <c r="F9113">
        <v>202105</v>
      </c>
      <c r="G9113" s="1" t="s">
        <v>20486</v>
      </c>
    </row>
    <row r="9114" spans="1:7" x14ac:dyDescent="0.25">
      <c r="A9114" s="23">
        <v>216182</v>
      </c>
      <c r="B9114" s="24" t="s">
        <v>765</v>
      </c>
      <c r="C9114" s="24" t="s">
        <v>793</v>
      </c>
      <c r="D9114" s="23" t="s">
        <v>466</v>
      </c>
      <c r="E9114" s="24" t="s">
        <v>795</v>
      </c>
      <c r="F9114">
        <v>202105</v>
      </c>
      <c r="G9114" s="1" t="s">
        <v>20486</v>
      </c>
    </row>
    <row r="9115" spans="1:7" x14ac:dyDescent="0.25">
      <c r="A9115" s="23">
        <v>216183</v>
      </c>
      <c r="B9115" s="24" t="s">
        <v>1108</v>
      </c>
      <c r="C9115" s="24" t="s">
        <v>19758</v>
      </c>
      <c r="D9115" s="23" t="s">
        <v>56</v>
      </c>
      <c r="E9115" s="24" t="s">
        <v>19759</v>
      </c>
      <c r="F9115">
        <v>202105</v>
      </c>
      <c r="G9115" s="1" t="s">
        <v>20486</v>
      </c>
    </row>
    <row r="9116" spans="1:7" x14ac:dyDescent="0.25">
      <c r="A9116" s="23">
        <v>216185</v>
      </c>
      <c r="B9116" s="24" t="s">
        <v>1108</v>
      </c>
      <c r="C9116" s="24" t="s">
        <v>16464</v>
      </c>
      <c r="D9116" s="23" t="s">
        <v>15</v>
      </c>
      <c r="E9116" s="24" t="s">
        <v>19760</v>
      </c>
      <c r="F9116">
        <v>202105</v>
      </c>
      <c r="G9116" s="1" t="s">
        <v>20486</v>
      </c>
    </row>
    <row r="9117" spans="1:7" x14ac:dyDescent="0.25">
      <c r="A9117" s="23">
        <v>216187</v>
      </c>
      <c r="B9117" s="24" t="s">
        <v>2780</v>
      </c>
      <c r="C9117" s="24" t="s">
        <v>7340</v>
      </c>
      <c r="D9117" s="23" t="s">
        <v>138</v>
      </c>
      <c r="E9117" s="24" t="s">
        <v>7341</v>
      </c>
      <c r="F9117">
        <v>202102</v>
      </c>
      <c r="G9117" s="1" t="s">
        <v>20066</v>
      </c>
    </row>
    <row r="9118" spans="1:7" x14ac:dyDescent="0.25">
      <c r="A9118" s="23">
        <v>216189</v>
      </c>
      <c r="B9118" s="24" t="s">
        <v>2411</v>
      </c>
      <c r="C9118" s="24" t="s">
        <v>19761</v>
      </c>
      <c r="D9118" s="23" t="s">
        <v>192</v>
      </c>
      <c r="E9118" s="24" t="s">
        <v>19762</v>
      </c>
      <c r="F9118">
        <v>202105</v>
      </c>
      <c r="G9118" s="1" t="s">
        <v>20486</v>
      </c>
    </row>
    <row r="9119" spans="1:7" x14ac:dyDescent="0.25">
      <c r="A9119" s="23">
        <v>216191</v>
      </c>
      <c r="B9119" s="24" t="s">
        <v>4460</v>
      </c>
      <c r="C9119" s="24" t="s">
        <v>7326</v>
      </c>
      <c r="D9119" s="23" t="s">
        <v>15</v>
      </c>
      <c r="E9119" s="24" t="s">
        <v>7327</v>
      </c>
      <c r="F9119">
        <v>202105</v>
      </c>
      <c r="G9119" s="1" t="s">
        <v>20486</v>
      </c>
    </row>
    <row r="9120" spans="1:7" x14ac:dyDescent="0.25">
      <c r="A9120" s="23">
        <v>216192</v>
      </c>
      <c r="B9120" s="24" t="s">
        <v>3461</v>
      </c>
      <c r="C9120" s="24" t="s">
        <v>4487</v>
      </c>
      <c r="D9120" s="23" t="s">
        <v>939</v>
      </c>
      <c r="E9120" s="24" t="s">
        <v>4488</v>
      </c>
      <c r="F9120">
        <v>202105</v>
      </c>
      <c r="G9120" s="1" t="s">
        <v>20486</v>
      </c>
    </row>
    <row r="9121" spans="1:7" x14ac:dyDescent="0.25">
      <c r="A9121" s="23">
        <v>216193</v>
      </c>
      <c r="B9121" s="24" t="s">
        <v>2689</v>
      </c>
      <c r="C9121" s="24" t="s">
        <v>17385</v>
      </c>
      <c r="D9121" s="23" t="s">
        <v>84</v>
      </c>
      <c r="E9121" s="24" t="s">
        <v>17386</v>
      </c>
      <c r="F9121">
        <v>202105</v>
      </c>
      <c r="G9121" s="1" t="s">
        <v>20486</v>
      </c>
    </row>
    <row r="9122" spans="1:7" x14ac:dyDescent="0.25">
      <c r="A9122" s="23">
        <v>216194</v>
      </c>
      <c r="B9122" s="24" t="s">
        <v>2197</v>
      </c>
      <c r="C9122" s="24" t="s">
        <v>8585</v>
      </c>
      <c r="D9122" s="23" t="s">
        <v>2199</v>
      </c>
      <c r="E9122" s="24" t="s">
        <v>2200</v>
      </c>
      <c r="F9122">
        <v>202105</v>
      </c>
      <c r="G9122" s="1" t="s">
        <v>20486</v>
      </c>
    </row>
    <row r="9123" spans="1:7" x14ac:dyDescent="0.25">
      <c r="A9123" s="23">
        <v>216195</v>
      </c>
      <c r="B9123" s="24" t="s">
        <v>1983</v>
      </c>
      <c r="C9123" s="24" t="s">
        <v>10128</v>
      </c>
      <c r="D9123" s="23" t="s">
        <v>192</v>
      </c>
      <c r="E9123" s="24" t="s">
        <v>19763</v>
      </c>
      <c r="F9123">
        <v>202104</v>
      </c>
      <c r="G9123" s="1" t="s">
        <v>20489</v>
      </c>
    </row>
    <row r="9124" spans="1:7" x14ac:dyDescent="0.25">
      <c r="A9124" s="23">
        <v>216197</v>
      </c>
      <c r="B9124" s="24" t="s">
        <v>3735</v>
      </c>
      <c r="C9124" s="24" t="s">
        <v>16464</v>
      </c>
      <c r="D9124" s="23" t="s">
        <v>84</v>
      </c>
      <c r="E9124" s="24" t="s">
        <v>19764</v>
      </c>
      <c r="F9124">
        <v>202105</v>
      </c>
      <c r="G9124" s="1" t="s">
        <v>20486</v>
      </c>
    </row>
    <row r="9125" spans="1:7" x14ac:dyDescent="0.25">
      <c r="A9125" s="23">
        <v>216199</v>
      </c>
      <c r="B9125" s="24" t="s">
        <v>71</v>
      </c>
      <c r="C9125" s="24" t="s">
        <v>19765</v>
      </c>
      <c r="D9125" s="23" t="s">
        <v>174</v>
      </c>
      <c r="E9125" s="24" t="s">
        <v>19766</v>
      </c>
      <c r="F9125">
        <v>202103</v>
      </c>
      <c r="G9125" s="1" t="s">
        <v>20275</v>
      </c>
    </row>
    <row r="9126" spans="1:7" x14ac:dyDescent="0.25">
      <c r="A9126" s="23">
        <v>216201</v>
      </c>
      <c r="B9126" s="24" t="s">
        <v>3064</v>
      </c>
      <c r="C9126" s="24" t="s">
        <v>5715</v>
      </c>
      <c r="D9126" s="23" t="s">
        <v>1322</v>
      </c>
      <c r="E9126" s="24" t="s">
        <v>5716</v>
      </c>
      <c r="F9126">
        <v>202105</v>
      </c>
      <c r="G9126" s="1" t="s">
        <v>20486</v>
      </c>
    </row>
    <row r="9127" spans="1:7" x14ac:dyDescent="0.25">
      <c r="A9127" s="23">
        <v>216204</v>
      </c>
      <c r="B9127" s="24" t="s">
        <v>6074</v>
      </c>
      <c r="C9127" s="24" t="s">
        <v>19767</v>
      </c>
      <c r="D9127" s="23" t="s">
        <v>15</v>
      </c>
      <c r="E9127" s="24" t="s">
        <v>19768</v>
      </c>
      <c r="F9127">
        <v>202105</v>
      </c>
      <c r="G9127" s="1" t="s">
        <v>20486</v>
      </c>
    </row>
    <row r="9128" spans="1:7" x14ac:dyDescent="0.25">
      <c r="A9128" s="23">
        <v>216206</v>
      </c>
      <c r="B9128" s="24" t="s">
        <v>1829</v>
      </c>
      <c r="C9128" s="24" t="s">
        <v>5989</v>
      </c>
      <c r="D9128" s="23" t="s">
        <v>9735</v>
      </c>
      <c r="E9128" s="24" t="s">
        <v>17442</v>
      </c>
      <c r="F9128">
        <v>202105</v>
      </c>
      <c r="G9128" s="1" t="s">
        <v>20486</v>
      </c>
    </row>
    <row r="9129" spans="1:7" x14ac:dyDescent="0.25">
      <c r="A9129" s="23">
        <v>216209</v>
      </c>
      <c r="B9129" s="24" t="s">
        <v>3723</v>
      </c>
      <c r="C9129" s="24" t="s">
        <v>19769</v>
      </c>
      <c r="D9129" s="23" t="s">
        <v>296</v>
      </c>
      <c r="E9129" s="24" t="s">
        <v>19770</v>
      </c>
      <c r="F9129">
        <v>202105</v>
      </c>
      <c r="G9129" s="1" t="s">
        <v>20486</v>
      </c>
    </row>
    <row r="9130" spans="1:7" x14ac:dyDescent="0.25">
      <c r="A9130" s="23">
        <v>216212</v>
      </c>
      <c r="B9130" s="24" t="s">
        <v>2875</v>
      </c>
      <c r="C9130" s="24" t="s">
        <v>9919</v>
      </c>
      <c r="D9130" s="23" t="s">
        <v>3736</v>
      </c>
      <c r="E9130" s="24" t="s">
        <v>9925</v>
      </c>
      <c r="F9130">
        <v>202105</v>
      </c>
      <c r="G9130" s="1" t="s">
        <v>20486</v>
      </c>
    </row>
    <row r="9131" spans="1:7" x14ac:dyDescent="0.25">
      <c r="A9131" s="23">
        <v>216213</v>
      </c>
      <c r="B9131" s="24" t="s">
        <v>2956</v>
      </c>
      <c r="C9131" s="24" t="s">
        <v>2972</v>
      </c>
      <c r="D9131" s="23" t="s">
        <v>244</v>
      </c>
      <c r="E9131" s="24" t="s">
        <v>9739</v>
      </c>
      <c r="F9131">
        <v>202105</v>
      </c>
      <c r="G9131" s="1" t="s">
        <v>20486</v>
      </c>
    </row>
    <row r="9132" spans="1:7" x14ac:dyDescent="0.25">
      <c r="A9132" s="23">
        <v>216214</v>
      </c>
      <c r="B9132" s="24" t="s">
        <v>4597</v>
      </c>
      <c r="C9132" s="24" t="s">
        <v>19771</v>
      </c>
      <c r="D9132" s="23" t="s">
        <v>576</v>
      </c>
      <c r="E9132" s="24" t="s">
        <v>19772</v>
      </c>
      <c r="F9132">
        <v>202105</v>
      </c>
      <c r="G9132" s="1" t="s">
        <v>20486</v>
      </c>
    </row>
    <row r="9133" spans="1:7" x14ac:dyDescent="0.25">
      <c r="A9133" s="23">
        <v>216216</v>
      </c>
      <c r="B9133" s="24" t="s">
        <v>1683</v>
      </c>
      <c r="C9133" s="24" t="s">
        <v>10159</v>
      </c>
      <c r="D9133" s="23" t="s">
        <v>15</v>
      </c>
      <c r="E9133" s="24" t="s">
        <v>1685</v>
      </c>
      <c r="F9133">
        <v>202105</v>
      </c>
      <c r="G9133" s="1" t="s">
        <v>20486</v>
      </c>
    </row>
    <row r="9134" spans="1:7" x14ac:dyDescent="0.25">
      <c r="A9134" s="23">
        <v>216217</v>
      </c>
      <c r="B9134" s="24" t="s">
        <v>1735</v>
      </c>
      <c r="C9134" s="24" t="s">
        <v>4507</v>
      </c>
      <c r="D9134" s="23" t="s">
        <v>109</v>
      </c>
      <c r="E9134" s="24" t="s">
        <v>13905</v>
      </c>
      <c r="F9134">
        <v>202105</v>
      </c>
      <c r="G9134" s="1" t="s">
        <v>20486</v>
      </c>
    </row>
    <row r="9135" spans="1:7" x14ac:dyDescent="0.25">
      <c r="A9135" s="23">
        <v>216219</v>
      </c>
      <c r="B9135" s="24" t="s">
        <v>2875</v>
      </c>
      <c r="C9135" s="24" t="s">
        <v>19773</v>
      </c>
      <c r="D9135" s="23" t="s">
        <v>162</v>
      </c>
      <c r="E9135" s="24" t="s">
        <v>19774</v>
      </c>
      <c r="F9135">
        <v>202105</v>
      </c>
      <c r="G9135" s="1" t="s">
        <v>20486</v>
      </c>
    </row>
    <row r="9136" spans="1:7" x14ac:dyDescent="0.25">
      <c r="A9136" s="23">
        <v>216221</v>
      </c>
      <c r="B9136" s="24" t="s">
        <v>17486</v>
      </c>
      <c r="C9136" s="24" t="s">
        <v>766</v>
      </c>
      <c r="D9136" s="23" t="s">
        <v>113</v>
      </c>
      <c r="E9136" s="24" t="s">
        <v>19775</v>
      </c>
      <c r="F9136">
        <v>202105</v>
      </c>
      <c r="G9136" s="1" t="s">
        <v>20486</v>
      </c>
    </row>
    <row r="9137" spans="1:7" x14ac:dyDescent="0.25">
      <c r="A9137" s="23">
        <v>216223</v>
      </c>
      <c r="B9137" s="24" t="s">
        <v>2744</v>
      </c>
      <c r="C9137" s="24" t="s">
        <v>3535</v>
      </c>
      <c r="D9137" s="23" t="s">
        <v>121</v>
      </c>
      <c r="E9137" s="24" t="s">
        <v>19776</v>
      </c>
      <c r="F9137">
        <v>202105</v>
      </c>
      <c r="G9137" s="1" t="s">
        <v>20486</v>
      </c>
    </row>
    <row r="9138" spans="1:7" x14ac:dyDescent="0.25">
      <c r="A9138" s="23">
        <v>216225</v>
      </c>
      <c r="B9138" s="24" t="s">
        <v>1931</v>
      </c>
      <c r="C9138" s="24" t="s">
        <v>19777</v>
      </c>
      <c r="D9138" s="23" t="s">
        <v>6</v>
      </c>
      <c r="E9138" s="24" t="s">
        <v>19778</v>
      </c>
      <c r="F9138">
        <v>202102</v>
      </c>
      <c r="G9138" s="1" t="s">
        <v>20066</v>
      </c>
    </row>
    <row r="9139" spans="1:7" x14ac:dyDescent="0.25">
      <c r="A9139" s="23">
        <v>216227</v>
      </c>
      <c r="B9139" s="24" t="s">
        <v>6074</v>
      </c>
      <c r="C9139" s="24" t="s">
        <v>19779</v>
      </c>
      <c r="D9139" s="23" t="s">
        <v>20</v>
      </c>
      <c r="E9139" s="24" t="s">
        <v>19780</v>
      </c>
      <c r="F9139">
        <v>202105</v>
      </c>
      <c r="G9139" s="1" t="s">
        <v>20486</v>
      </c>
    </row>
    <row r="9140" spans="1:7" x14ac:dyDescent="0.25">
      <c r="A9140" s="23">
        <v>216229</v>
      </c>
      <c r="B9140" s="24" t="s">
        <v>2178</v>
      </c>
      <c r="C9140" s="24" t="s">
        <v>19781</v>
      </c>
      <c r="D9140" s="23" t="s">
        <v>1447</v>
      </c>
      <c r="E9140" s="24" t="s">
        <v>19782</v>
      </c>
      <c r="F9140">
        <v>202105</v>
      </c>
      <c r="G9140" s="1" t="s">
        <v>20486</v>
      </c>
    </row>
    <row r="9141" spans="1:7" x14ac:dyDescent="0.25">
      <c r="A9141" s="23">
        <v>216231</v>
      </c>
      <c r="B9141" s="24" t="s">
        <v>3756</v>
      </c>
      <c r="C9141" s="24" t="s">
        <v>1575</v>
      </c>
      <c r="D9141" s="23" t="s">
        <v>6</v>
      </c>
      <c r="E9141" s="24" t="s">
        <v>19783</v>
      </c>
      <c r="F9141">
        <v>202105</v>
      </c>
      <c r="G9141" s="1" t="s">
        <v>20486</v>
      </c>
    </row>
    <row r="9142" spans="1:7" x14ac:dyDescent="0.25">
      <c r="A9142" s="23">
        <v>216233</v>
      </c>
      <c r="B9142" s="24" t="s">
        <v>3671</v>
      </c>
      <c r="C9142" s="24" t="s">
        <v>19784</v>
      </c>
      <c r="D9142" s="23" t="s">
        <v>650</v>
      </c>
      <c r="E9142" s="24" t="s">
        <v>19785</v>
      </c>
      <c r="F9142">
        <v>202105</v>
      </c>
      <c r="G9142" s="1" t="s">
        <v>20486</v>
      </c>
    </row>
    <row r="9143" spans="1:7" x14ac:dyDescent="0.25">
      <c r="A9143" s="23">
        <v>216235</v>
      </c>
      <c r="B9143" s="24" t="s">
        <v>186</v>
      </c>
      <c r="C9143" s="24" t="s">
        <v>19786</v>
      </c>
      <c r="D9143" s="23" t="s">
        <v>6245</v>
      </c>
      <c r="E9143" s="24" t="s">
        <v>19787</v>
      </c>
      <c r="F9143">
        <v>202105</v>
      </c>
      <c r="G9143" s="1" t="s">
        <v>20486</v>
      </c>
    </row>
    <row r="9144" spans="1:7" x14ac:dyDescent="0.25">
      <c r="A9144" s="23">
        <v>216238</v>
      </c>
      <c r="B9144" s="24" t="s">
        <v>3539</v>
      </c>
      <c r="C9144" s="24" t="s">
        <v>19788</v>
      </c>
      <c r="D9144" s="23" t="s">
        <v>200</v>
      </c>
      <c r="E9144" s="24" t="s">
        <v>19789</v>
      </c>
      <c r="F9144">
        <v>202105</v>
      </c>
      <c r="G9144" s="1" t="s">
        <v>20486</v>
      </c>
    </row>
    <row r="9145" spans="1:7" x14ac:dyDescent="0.25">
      <c r="A9145" s="23">
        <v>216256</v>
      </c>
      <c r="B9145" s="24" t="s">
        <v>2810</v>
      </c>
      <c r="C9145" s="24" t="s">
        <v>5108</v>
      </c>
      <c r="D9145" s="23" t="s">
        <v>261</v>
      </c>
      <c r="E9145" s="24" t="s">
        <v>19790</v>
      </c>
      <c r="F9145">
        <v>202105</v>
      </c>
      <c r="G9145" s="1" t="s">
        <v>20486</v>
      </c>
    </row>
    <row r="9146" spans="1:7" x14ac:dyDescent="0.25">
      <c r="A9146" s="23">
        <v>216280</v>
      </c>
      <c r="B9146" s="24" t="s">
        <v>2451</v>
      </c>
      <c r="C9146" s="24" t="s">
        <v>5966</v>
      </c>
      <c r="D9146" s="23" t="s">
        <v>3111</v>
      </c>
      <c r="E9146" s="24" t="s">
        <v>5968</v>
      </c>
      <c r="F9146">
        <v>202105</v>
      </c>
      <c r="G9146" s="1" t="s">
        <v>20486</v>
      </c>
    </row>
    <row r="9147" spans="1:7" x14ac:dyDescent="0.25">
      <c r="A9147" s="23">
        <v>216282</v>
      </c>
      <c r="B9147" s="24" t="s">
        <v>917</v>
      </c>
      <c r="C9147" s="24" t="s">
        <v>9979</v>
      </c>
      <c r="D9147" s="23" t="s">
        <v>1773</v>
      </c>
      <c r="E9147" s="24" t="s">
        <v>9981</v>
      </c>
      <c r="F9147">
        <v>202105</v>
      </c>
      <c r="G9147" s="1" t="s">
        <v>20486</v>
      </c>
    </row>
    <row r="9148" spans="1:7" x14ac:dyDescent="0.25">
      <c r="A9148" s="23">
        <v>216284</v>
      </c>
      <c r="B9148" s="24" t="s">
        <v>8052</v>
      </c>
      <c r="C9148" s="24" t="s">
        <v>8053</v>
      </c>
      <c r="D9148" s="23" t="s">
        <v>877</v>
      </c>
      <c r="E9148" s="24" t="s">
        <v>8054</v>
      </c>
      <c r="F9148">
        <v>202102</v>
      </c>
      <c r="G9148" s="1" t="s">
        <v>20066</v>
      </c>
    </row>
    <row r="9149" spans="1:7" x14ac:dyDescent="0.25">
      <c r="A9149" s="23">
        <v>216285</v>
      </c>
      <c r="B9149" s="24" t="s">
        <v>2377</v>
      </c>
      <c r="C9149" s="24" t="s">
        <v>19791</v>
      </c>
      <c r="D9149" s="23" t="s">
        <v>787</v>
      </c>
      <c r="E9149" s="24" t="s">
        <v>19792</v>
      </c>
      <c r="F9149">
        <v>202105</v>
      </c>
      <c r="G9149" s="1" t="s">
        <v>20486</v>
      </c>
    </row>
    <row r="9150" spans="1:7" x14ac:dyDescent="0.25">
      <c r="A9150" s="23">
        <v>216287</v>
      </c>
      <c r="B9150" s="24" t="s">
        <v>4173</v>
      </c>
      <c r="C9150" s="24" t="s">
        <v>19793</v>
      </c>
      <c r="D9150" s="23" t="s">
        <v>15</v>
      </c>
      <c r="E9150" s="24" t="s">
        <v>19794</v>
      </c>
      <c r="F9150">
        <v>202105</v>
      </c>
      <c r="G9150" s="1" t="s">
        <v>20486</v>
      </c>
    </row>
    <row r="9151" spans="1:7" x14ac:dyDescent="0.25">
      <c r="A9151" s="23">
        <v>216289</v>
      </c>
      <c r="B9151" s="24" t="s">
        <v>3893</v>
      </c>
      <c r="C9151" s="24" t="s">
        <v>19765</v>
      </c>
      <c r="D9151" s="23" t="s">
        <v>333</v>
      </c>
      <c r="E9151" s="24" t="s">
        <v>19795</v>
      </c>
      <c r="F9151">
        <v>202105</v>
      </c>
      <c r="G9151" s="1" t="s">
        <v>20486</v>
      </c>
    </row>
    <row r="9152" spans="1:7" x14ac:dyDescent="0.25">
      <c r="A9152" s="23">
        <v>216291</v>
      </c>
      <c r="B9152" s="24" t="s">
        <v>186</v>
      </c>
      <c r="C9152" s="24" t="s">
        <v>19796</v>
      </c>
      <c r="D9152" s="23" t="s">
        <v>1099</v>
      </c>
      <c r="E9152" s="24" t="s">
        <v>19797</v>
      </c>
      <c r="F9152">
        <v>202105</v>
      </c>
      <c r="G9152" s="1" t="s">
        <v>20486</v>
      </c>
    </row>
    <row r="9153" spans="1:7" x14ac:dyDescent="0.25">
      <c r="A9153" s="23">
        <v>216294</v>
      </c>
      <c r="B9153" s="24" t="s">
        <v>2270</v>
      </c>
      <c r="C9153" s="24" t="s">
        <v>15008</v>
      </c>
      <c r="D9153" s="23" t="s">
        <v>3736</v>
      </c>
      <c r="E9153" s="24" t="s">
        <v>19798</v>
      </c>
      <c r="F9153">
        <v>202101</v>
      </c>
      <c r="G9153" s="1">
        <v>202101</v>
      </c>
    </row>
    <row r="9154" spans="1:7" x14ac:dyDescent="0.25">
      <c r="A9154" s="23">
        <v>216296</v>
      </c>
      <c r="B9154" s="24" t="s">
        <v>3154</v>
      </c>
      <c r="C9154" s="24" t="s">
        <v>19799</v>
      </c>
      <c r="D9154" s="23" t="s">
        <v>84</v>
      </c>
      <c r="E9154" s="24" t="s">
        <v>19800</v>
      </c>
      <c r="F9154">
        <v>202105</v>
      </c>
      <c r="G9154" s="1" t="s">
        <v>20486</v>
      </c>
    </row>
    <row r="9155" spans="1:7" x14ac:dyDescent="0.25">
      <c r="A9155" s="23">
        <v>216298</v>
      </c>
      <c r="B9155" s="24" t="s">
        <v>7761</v>
      </c>
      <c r="C9155" s="24" t="s">
        <v>6169</v>
      </c>
      <c r="D9155" s="23" t="s">
        <v>1204</v>
      </c>
      <c r="E9155" s="24" t="s">
        <v>11569</v>
      </c>
      <c r="F9155">
        <v>202105</v>
      </c>
      <c r="G9155" s="1" t="s">
        <v>20486</v>
      </c>
    </row>
    <row r="9156" spans="1:7" x14ac:dyDescent="0.25">
      <c r="A9156" s="23">
        <v>216300</v>
      </c>
      <c r="B9156" s="24" t="s">
        <v>3716</v>
      </c>
      <c r="C9156" s="24" t="s">
        <v>16310</v>
      </c>
      <c r="D9156" s="23" t="s">
        <v>30</v>
      </c>
      <c r="E9156" s="24" t="s">
        <v>16311</v>
      </c>
      <c r="F9156">
        <v>202105</v>
      </c>
      <c r="G9156" s="1" t="s">
        <v>20486</v>
      </c>
    </row>
    <row r="9157" spans="1:7" x14ac:dyDescent="0.25">
      <c r="A9157" s="23">
        <v>216302</v>
      </c>
      <c r="B9157" s="24" t="s">
        <v>1253</v>
      </c>
      <c r="C9157" s="24" t="s">
        <v>19736</v>
      </c>
      <c r="D9157" s="23" t="s">
        <v>963</v>
      </c>
      <c r="E9157" s="24" t="s">
        <v>19801</v>
      </c>
      <c r="F9157">
        <v>202105</v>
      </c>
      <c r="G9157" s="1" t="s">
        <v>20486</v>
      </c>
    </row>
    <row r="9158" spans="1:7" x14ac:dyDescent="0.25">
      <c r="A9158" s="23">
        <v>216306</v>
      </c>
      <c r="B9158" s="24" t="s">
        <v>2852</v>
      </c>
      <c r="C9158" s="24" t="s">
        <v>19802</v>
      </c>
      <c r="D9158" s="23" t="s">
        <v>30</v>
      </c>
      <c r="E9158" s="24" t="s">
        <v>19803</v>
      </c>
      <c r="F9158">
        <v>202105</v>
      </c>
      <c r="G9158" s="1" t="s">
        <v>20486</v>
      </c>
    </row>
    <row r="9159" spans="1:7" x14ac:dyDescent="0.25">
      <c r="A9159" s="23">
        <v>216310</v>
      </c>
      <c r="B9159" s="24" t="s">
        <v>917</v>
      </c>
      <c r="C9159" s="24" t="s">
        <v>5283</v>
      </c>
      <c r="D9159" s="23" t="s">
        <v>423</v>
      </c>
      <c r="E9159" s="24" t="s">
        <v>19804</v>
      </c>
      <c r="F9159">
        <v>202105</v>
      </c>
      <c r="G9159" s="1" t="s">
        <v>20486</v>
      </c>
    </row>
    <row r="9160" spans="1:7" x14ac:dyDescent="0.25">
      <c r="A9160" s="23">
        <v>216312</v>
      </c>
      <c r="B9160" s="24" t="s">
        <v>734</v>
      </c>
      <c r="C9160" s="24" t="s">
        <v>8935</v>
      </c>
      <c r="D9160" s="23" t="s">
        <v>333</v>
      </c>
      <c r="E9160" s="24" t="s">
        <v>19805</v>
      </c>
      <c r="F9160">
        <v>202105</v>
      </c>
      <c r="G9160" s="1" t="s">
        <v>20486</v>
      </c>
    </row>
    <row r="9161" spans="1:7" x14ac:dyDescent="0.25">
      <c r="A9161" s="23">
        <v>216314</v>
      </c>
      <c r="B9161" s="24" t="s">
        <v>2371</v>
      </c>
      <c r="C9161" s="24" t="s">
        <v>4507</v>
      </c>
      <c r="D9161" s="23" t="s">
        <v>51</v>
      </c>
      <c r="E9161" s="24" t="s">
        <v>4508</v>
      </c>
      <c r="F9161">
        <v>202105</v>
      </c>
      <c r="G9161" s="1" t="s">
        <v>20486</v>
      </c>
    </row>
    <row r="9162" spans="1:7" x14ac:dyDescent="0.25">
      <c r="A9162" s="23">
        <v>216318</v>
      </c>
      <c r="B9162" s="24" t="s">
        <v>3756</v>
      </c>
      <c r="C9162" s="24" t="s">
        <v>19806</v>
      </c>
      <c r="D9162" s="23" t="s">
        <v>1351</v>
      </c>
      <c r="E9162" s="24" t="s">
        <v>19807</v>
      </c>
      <c r="F9162">
        <v>202105</v>
      </c>
      <c r="G9162" s="1" t="s">
        <v>20486</v>
      </c>
    </row>
    <row r="9163" spans="1:7" x14ac:dyDescent="0.25">
      <c r="A9163" s="23">
        <v>216323</v>
      </c>
      <c r="B9163" s="24" t="s">
        <v>2178</v>
      </c>
      <c r="C9163" s="24" t="s">
        <v>2242</v>
      </c>
      <c r="D9163" s="23" t="s">
        <v>1675</v>
      </c>
      <c r="E9163" s="24" t="s">
        <v>2243</v>
      </c>
      <c r="F9163">
        <v>202105</v>
      </c>
      <c r="G9163" s="1" t="s">
        <v>20486</v>
      </c>
    </row>
    <row r="9164" spans="1:7" x14ac:dyDescent="0.25">
      <c r="A9164" s="23">
        <v>216325</v>
      </c>
      <c r="B9164" s="24" t="s">
        <v>1829</v>
      </c>
      <c r="C9164" s="24" t="s">
        <v>5778</v>
      </c>
      <c r="D9164" s="23" t="s">
        <v>350</v>
      </c>
      <c r="E9164" s="24" t="s">
        <v>19160</v>
      </c>
      <c r="F9164">
        <v>202105</v>
      </c>
      <c r="G9164" s="1" t="s">
        <v>20486</v>
      </c>
    </row>
    <row r="9165" spans="1:7" x14ac:dyDescent="0.25">
      <c r="A9165" s="23">
        <v>216326</v>
      </c>
      <c r="B9165" s="24" t="s">
        <v>2837</v>
      </c>
      <c r="C9165" s="24" t="s">
        <v>9247</v>
      </c>
      <c r="D9165" s="23" t="s">
        <v>9248</v>
      </c>
      <c r="E9165" s="24" t="s">
        <v>9249</v>
      </c>
      <c r="F9165">
        <v>202105</v>
      </c>
      <c r="G9165" s="1" t="s">
        <v>20486</v>
      </c>
    </row>
    <row r="9166" spans="1:7" x14ac:dyDescent="0.25">
      <c r="A9166" s="23">
        <v>216327</v>
      </c>
      <c r="B9166" s="24" t="s">
        <v>235</v>
      </c>
      <c r="C9166" s="24" t="s">
        <v>19808</v>
      </c>
      <c r="D9166" s="23" t="s">
        <v>51</v>
      </c>
      <c r="E9166" s="24" t="s">
        <v>19809</v>
      </c>
      <c r="F9166">
        <v>202105</v>
      </c>
      <c r="G9166" s="1" t="s">
        <v>20486</v>
      </c>
    </row>
    <row r="9167" spans="1:7" x14ac:dyDescent="0.25">
      <c r="A9167" s="23">
        <v>216328</v>
      </c>
      <c r="B9167" s="24" t="s">
        <v>252</v>
      </c>
      <c r="C9167" s="24" t="s">
        <v>6864</v>
      </c>
      <c r="D9167" s="23" t="s">
        <v>109</v>
      </c>
      <c r="E9167" s="24" t="s">
        <v>19810</v>
      </c>
      <c r="F9167">
        <v>202105</v>
      </c>
      <c r="G9167" s="1" t="s">
        <v>20486</v>
      </c>
    </row>
    <row r="9168" spans="1:7" x14ac:dyDescent="0.25">
      <c r="A9168" s="23">
        <v>216329</v>
      </c>
      <c r="B9168" s="24" t="s">
        <v>809</v>
      </c>
      <c r="C9168" s="24" t="s">
        <v>15440</v>
      </c>
      <c r="D9168" s="23" t="s">
        <v>183</v>
      </c>
      <c r="E9168" s="24" t="s">
        <v>15441</v>
      </c>
      <c r="F9168">
        <v>202105</v>
      </c>
      <c r="G9168" s="1" t="s">
        <v>20486</v>
      </c>
    </row>
    <row r="9169" spans="1:7" x14ac:dyDescent="0.25">
      <c r="A9169" s="23">
        <v>216334</v>
      </c>
      <c r="B9169" s="24" t="s">
        <v>1019</v>
      </c>
      <c r="C9169" s="24" t="s">
        <v>8695</v>
      </c>
      <c r="D9169" s="23" t="s">
        <v>121</v>
      </c>
      <c r="E9169" s="24" t="s">
        <v>19811</v>
      </c>
      <c r="F9169">
        <v>202105</v>
      </c>
      <c r="G9169" s="1" t="s">
        <v>20486</v>
      </c>
    </row>
    <row r="9170" spans="1:7" x14ac:dyDescent="0.25">
      <c r="A9170" s="23">
        <v>216336</v>
      </c>
      <c r="B9170" s="24" t="s">
        <v>1257</v>
      </c>
      <c r="C9170" s="24" t="s">
        <v>8359</v>
      </c>
      <c r="D9170" s="23" t="s">
        <v>533</v>
      </c>
      <c r="E9170" s="24" t="s">
        <v>19812</v>
      </c>
      <c r="F9170">
        <v>202105</v>
      </c>
      <c r="G9170" s="1" t="s">
        <v>20486</v>
      </c>
    </row>
    <row r="9171" spans="1:7" x14ac:dyDescent="0.25">
      <c r="A9171" s="23">
        <v>216338</v>
      </c>
      <c r="B9171" s="24" t="s">
        <v>1851</v>
      </c>
      <c r="C9171" s="24" t="s">
        <v>14274</v>
      </c>
      <c r="D9171" s="23" t="s">
        <v>328</v>
      </c>
      <c r="E9171" s="24" t="s">
        <v>14275</v>
      </c>
      <c r="F9171">
        <v>202105</v>
      </c>
      <c r="G9171" s="1" t="s">
        <v>20486</v>
      </c>
    </row>
    <row r="9172" spans="1:7" x14ac:dyDescent="0.25">
      <c r="A9172" s="23">
        <v>216342</v>
      </c>
      <c r="B9172" s="24" t="s">
        <v>8005</v>
      </c>
      <c r="C9172" s="24" t="s">
        <v>19813</v>
      </c>
      <c r="D9172" s="23" t="s">
        <v>8372</v>
      </c>
      <c r="E9172" s="24" t="s">
        <v>19814</v>
      </c>
      <c r="F9172">
        <v>202105</v>
      </c>
      <c r="G9172" s="1" t="s">
        <v>20486</v>
      </c>
    </row>
    <row r="9173" spans="1:7" x14ac:dyDescent="0.25">
      <c r="A9173" s="23">
        <v>216346</v>
      </c>
      <c r="B9173" s="24" t="s">
        <v>3154</v>
      </c>
      <c r="C9173" s="24" t="s">
        <v>19815</v>
      </c>
      <c r="D9173" s="23" t="s">
        <v>51</v>
      </c>
      <c r="E9173" s="24" t="s">
        <v>19816</v>
      </c>
      <c r="F9173">
        <v>202105</v>
      </c>
      <c r="G9173" s="1" t="s">
        <v>20486</v>
      </c>
    </row>
    <row r="9174" spans="1:7" x14ac:dyDescent="0.25">
      <c r="A9174" s="23">
        <v>216348</v>
      </c>
      <c r="B9174" s="24" t="s">
        <v>4254</v>
      </c>
      <c r="C9174" s="24" t="s">
        <v>19817</v>
      </c>
      <c r="D9174" s="23" t="s">
        <v>192</v>
      </c>
      <c r="E9174" s="24" t="s">
        <v>19818</v>
      </c>
      <c r="F9174">
        <v>202105</v>
      </c>
      <c r="G9174" s="1" t="s">
        <v>20486</v>
      </c>
    </row>
    <row r="9175" spans="1:7" x14ac:dyDescent="0.25">
      <c r="A9175" s="23">
        <v>216350</v>
      </c>
      <c r="B9175" s="24" t="s">
        <v>239</v>
      </c>
      <c r="C9175" s="24" t="s">
        <v>14860</v>
      </c>
      <c r="D9175" s="23" t="s">
        <v>466</v>
      </c>
      <c r="E9175" s="24" t="s">
        <v>19819</v>
      </c>
      <c r="F9175">
        <v>202105</v>
      </c>
      <c r="G9175" s="1" t="s">
        <v>20486</v>
      </c>
    </row>
    <row r="9176" spans="1:7" x14ac:dyDescent="0.25">
      <c r="A9176" s="23">
        <v>216352</v>
      </c>
      <c r="B9176" s="24" t="s">
        <v>18</v>
      </c>
      <c r="C9176" s="24" t="s">
        <v>19820</v>
      </c>
      <c r="D9176" s="23" t="s">
        <v>30</v>
      </c>
      <c r="E9176" s="24" t="s">
        <v>19821</v>
      </c>
      <c r="F9176">
        <v>202105</v>
      </c>
      <c r="G9176" s="1" t="s">
        <v>20486</v>
      </c>
    </row>
    <row r="9177" spans="1:7" x14ac:dyDescent="0.25">
      <c r="A9177" s="23">
        <v>216354</v>
      </c>
      <c r="B9177" s="24" t="s">
        <v>6027</v>
      </c>
      <c r="C9177" s="24" t="s">
        <v>6028</v>
      </c>
      <c r="D9177" s="23" t="s">
        <v>257</v>
      </c>
      <c r="E9177" s="24" t="s">
        <v>6029</v>
      </c>
      <c r="F9177">
        <v>202105</v>
      </c>
      <c r="G9177" s="1" t="s">
        <v>20486</v>
      </c>
    </row>
    <row r="9178" spans="1:7" x14ac:dyDescent="0.25">
      <c r="A9178" s="23">
        <v>216360</v>
      </c>
      <c r="B9178" s="24" t="s">
        <v>12564</v>
      </c>
      <c r="C9178" s="24" t="s">
        <v>19822</v>
      </c>
      <c r="D9178" s="23" t="s">
        <v>3122</v>
      </c>
      <c r="E9178" s="24" t="s">
        <v>19823</v>
      </c>
      <c r="F9178">
        <v>202105</v>
      </c>
      <c r="G9178" s="1" t="s">
        <v>20486</v>
      </c>
    </row>
    <row r="9179" spans="1:7" x14ac:dyDescent="0.25">
      <c r="A9179" s="23">
        <v>216362</v>
      </c>
      <c r="B9179" s="24" t="s">
        <v>239</v>
      </c>
      <c r="C9179" s="24" t="s">
        <v>14860</v>
      </c>
      <c r="D9179" s="23" t="s">
        <v>20</v>
      </c>
      <c r="E9179" s="24" t="s">
        <v>19824</v>
      </c>
      <c r="F9179">
        <v>202105</v>
      </c>
      <c r="G9179" s="1" t="s">
        <v>20486</v>
      </c>
    </row>
    <row r="9180" spans="1:7" x14ac:dyDescent="0.25">
      <c r="A9180" s="23">
        <v>216367</v>
      </c>
      <c r="B9180" s="24" t="s">
        <v>186</v>
      </c>
      <c r="C9180" s="24" t="s">
        <v>19786</v>
      </c>
      <c r="D9180" s="23" t="s">
        <v>8593</v>
      </c>
      <c r="E9180" s="24" t="s">
        <v>19825</v>
      </c>
      <c r="F9180">
        <v>202105</v>
      </c>
      <c r="G9180" s="1" t="s">
        <v>20486</v>
      </c>
    </row>
    <row r="9181" spans="1:7" x14ac:dyDescent="0.25">
      <c r="A9181" s="23">
        <v>216371</v>
      </c>
      <c r="B9181" s="24" t="s">
        <v>1450</v>
      </c>
      <c r="C9181" s="24" t="s">
        <v>15352</v>
      </c>
      <c r="D9181" s="23" t="s">
        <v>1318</v>
      </c>
      <c r="E9181" s="24" t="s">
        <v>15353</v>
      </c>
      <c r="F9181">
        <v>202105</v>
      </c>
      <c r="G9181" s="1" t="s">
        <v>20486</v>
      </c>
    </row>
    <row r="9182" spans="1:7" x14ac:dyDescent="0.25">
      <c r="A9182" s="23">
        <v>216372</v>
      </c>
      <c r="B9182" s="24" t="s">
        <v>1257</v>
      </c>
      <c r="C9182" s="24" t="s">
        <v>16589</v>
      </c>
      <c r="D9182" s="23" t="s">
        <v>109</v>
      </c>
      <c r="E9182" s="24" t="s">
        <v>19826</v>
      </c>
      <c r="F9182">
        <v>202105</v>
      </c>
      <c r="G9182" s="1" t="s">
        <v>20486</v>
      </c>
    </row>
    <row r="9183" spans="1:7" x14ac:dyDescent="0.25">
      <c r="A9183" s="23">
        <v>216374</v>
      </c>
      <c r="B9183" s="24" t="s">
        <v>18</v>
      </c>
      <c r="C9183" s="24" t="s">
        <v>15098</v>
      </c>
      <c r="D9183" s="23" t="s">
        <v>17881</v>
      </c>
      <c r="E9183" s="24" t="s">
        <v>15099</v>
      </c>
      <c r="F9183">
        <v>202105</v>
      </c>
      <c r="G9183" s="1" t="s">
        <v>20486</v>
      </c>
    </row>
    <row r="9184" spans="1:7" x14ac:dyDescent="0.25">
      <c r="A9184" s="23">
        <v>216376</v>
      </c>
      <c r="B9184" s="24" t="s">
        <v>1108</v>
      </c>
      <c r="C9184" s="24" t="s">
        <v>15155</v>
      </c>
      <c r="D9184" s="23" t="s">
        <v>19654</v>
      </c>
      <c r="E9184" s="24" t="s">
        <v>15156</v>
      </c>
      <c r="F9184">
        <v>202105</v>
      </c>
      <c r="G9184" s="1" t="s">
        <v>20486</v>
      </c>
    </row>
    <row r="9185" spans="1:7" x14ac:dyDescent="0.25">
      <c r="A9185" s="23">
        <v>216377</v>
      </c>
      <c r="B9185" s="24" t="s">
        <v>2132</v>
      </c>
      <c r="C9185" s="24" t="s">
        <v>15141</v>
      </c>
      <c r="D9185" s="23" t="s">
        <v>192</v>
      </c>
      <c r="E9185" s="24" t="s">
        <v>15142</v>
      </c>
      <c r="F9185">
        <v>202105</v>
      </c>
      <c r="G9185" s="1" t="s">
        <v>20486</v>
      </c>
    </row>
    <row r="9186" spans="1:7" x14ac:dyDescent="0.25">
      <c r="A9186" s="23">
        <v>216378</v>
      </c>
      <c r="B9186" s="24" t="s">
        <v>1799</v>
      </c>
      <c r="C9186" s="24" t="s">
        <v>15530</v>
      </c>
      <c r="D9186" s="23" t="s">
        <v>192</v>
      </c>
      <c r="E9186" s="24" t="s">
        <v>15531</v>
      </c>
      <c r="F9186">
        <v>202105</v>
      </c>
      <c r="G9186" s="1" t="s">
        <v>20486</v>
      </c>
    </row>
    <row r="9187" spans="1:7" x14ac:dyDescent="0.25">
      <c r="A9187" s="23">
        <v>216380</v>
      </c>
      <c r="B9187" s="24" t="s">
        <v>3663</v>
      </c>
      <c r="C9187" s="24" t="s">
        <v>16753</v>
      </c>
      <c r="D9187" s="23" t="s">
        <v>109</v>
      </c>
      <c r="E9187" s="24" t="s">
        <v>16754</v>
      </c>
      <c r="F9187">
        <v>202105</v>
      </c>
      <c r="G9187" s="1" t="s">
        <v>20486</v>
      </c>
    </row>
    <row r="9188" spans="1:7" x14ac:dyDescent="0.25">
      <c r="A9188" s="23">
        <v>216381</v>
      </c>
      <c r="B9188" s="24" t="s">
        <v>2671</v>
      </c>
      <c r="C9188" s="24" t="s">
        <v>2822</v>
      </c>
      <c r="D9188" s="23" t="s">
        <v>200</v>
      </c>
      <c r="E9188" s="24" t="s">
        <v>2823</v>
      </c>
      <c r="F9188">
        <v>202105</v>
      </c>
      <c r="G9188" s="1" t="s">
        <v>20486</v>
      </c>
    </row>
    <row r="9189" spans="1:7" x14ac:dyDescent="0.25">
      <c r="A9189" s="23">
        <v>216395</v>
      </c>
      <c r="B9189" s="24" t="s">
        <v>186</v>
      </c>
      <c r="C9189" s="24" t="s">
        <v>17528</v>
      </c>
      <c r="D9189" s="23" t="s">
        <v>2769</v>
      </c>
      <c r="E9189" s="24" t="s">
        <v>19827</v>
      </c>
      <c r="F9189">
        <v>202105</v>
      </c>
      <c r="G9189" s="1" t="s">
        <v>20486</v>
      </c>
    </row>
    <row r="9190" spans="1:7" x14ac:dyDescent="0.25">
      <c r="A9190" s="23">
        <v>216397</v>
      </c>
      <c r="B9190" s="24" t="s">
        <v>520</v>
      </c>
      <c r="C9190" s="24" t="s">
        <v>19828</v>
      </c>
      <c r="D9190" s="23" t="s">
        <v>1103</v>
      </c>
      <c r="E9190" s="24" t="s">
        <v>19829</v>
      </c>
      <c r="F9190">
        <v>202105</v>
      </c>
      <c r="G9190" s="1" t="s">
        <v>20486</v>
      </c>
    </row>
    <row r="9191" spans="1:7" x14ac:dyDescent="0.25">
      <c r="A9191" s="23">
        <v>216399</v>
      </c>
      <c r="B9191" s="24" t="s">
        <v>19830</v>
      </c>
      <c r="C9191" s="24" t="s">
        <v>19831</v>
      </c>
      <c r="D9191" s="23" t="s">
        <v>84</v>
      </c>
      <c r="E9191" s="24" t="s">
        <v>19832</v>
      </c>
      <c r="F9191">
        <v>202104</v>
      </c>
      <c r="G9191" s="1" t="s">
        <v>20489</v>
      </c>
    </row>
    <row r="9192" spans="1:7" x14ac:dyDescent="0.25">
      <c r="A9192" s="23">
        <v>216401</v>
      </c>
      <c r="B9192" s="24" t="s">
        <v>6528</v>
      </c>
      <c r="C9192" s="24" t="s">
        <v>6383</v>
      </c>
      <c r="D9192" s="23" t="s">
        <v>1351</v>
      </c>
      <c r="E9192" s="24" t="s">
        <v>19833</v>
      </c>
      <c r="F9192">
        <v>202101</v>
      </c>
      <c r="G9192" s="1">
        <v>202101</v>
      </c>
    </row>
    <row r="9193" spans="1:7" x14ac:dyDescent="0.25">
      <c r="A9193" s="23">
        <v>216403</v>
      </c>
      <c r="B9193" s="24" t="s">
        <v>6824</v>
      </c>
      <c r="C9193" s="24" t="s">
        <v>19834</v>
      </c>
      <c r="D9193" s="23" t="s">
        <v>466</v>
      </c>
      <c r="E9193" s="24" t="s">
        <v>19835</v>
      </c>
      <c r="F9193">
        <v>202105</v>
      </c>
      <c r="G9193" s="1" t="s">
        <v>20486</v>
      </c>
    </row>
    <row r="9194" spans="1:7" x14ac:dyDescent="0.25">
      <c r="A9194" s="23">
        <v>216406</v>
      </c>
      <c r="B9194" s="24" t="s">
        <v>2837</v>
      </c>
      <c r="C9194" s="24" t="s">
        <v>19836</v>
      </c>
      <c r="D9194" s="23" t="s">
        <v>1084</v>
      </c>
      <c r="E9194" s="24" t="s">
        <v>19837</v>
      </c>
      <c r="F9194">
        <v>202105</v>
      </c>
      <c r="G9194" s="1" t="s">
        <v>20486</v>
      </c>
    </row>
    <row r="9195" spans="1:7" x14ac:dyDescent="0.25">
      <c r="A9195" s="23">
        <v>216408</v>
      </c>
      <c r="B9195" s="24" t="s">
        <v>2837</v>
      </c>
      <c r="C9195" s="24" t="s">
        <v>2834</v>
      </c>
      <c r="D9195" s="23" t="s">
        <v>630</v>
      </c>
      <c r="E9195" s="24" t="s">
        <v>2835</v>
      </c>
      <c r="F9195">
        <v>202105</v>
      </c>
      <c r="G9195" s="1" t="s">
        <v>20486</v>
      </c>
    </row>
    <row r="9196" spans="1:7" x14ac:dyDescent="0.25">
      <c r="A9196" s="23">
        <v>216409</v>
      </c>
      <c r="B9196" s="24" t="s">
        <v>49</v>
      </c>
      <c r="C9196" s="24" t="s">
        <v>19838</v>
      </c>
      <c r="D9196" s="23" t="s">
        <v>311</v>
      </c>
      <c r="E9196" s="24" t="s">
        <v>19839</v>
      </c>
      <c r="F9196">
        <v>202105</v>
      </c>
      <c r="G9196" s="1" t="s">
        <v>20486</v>
      </c>
    </row>
    <row r="9197" spans="1:7" x14ac:dyDescent="0.25">
      <c r="A9197" s="23">
        <v>216411</v>
      </c>
      <c r="B9197" s="24" t="s">
        <v>2178</v>
      </c>
      <c r="C9197" s="24" t="s">
        <v>1557</v>
      </c>
      <c r="D9197" s="23" t="s">
        <v>849</v>
      </c>
      <c r="E9197" s="24" t="s">
        <v>19840</v>
      </c>
      <c r="F9197">
        <v>202105</v>
      </c>
      <c r="G9197" s="1" t="s">
        <v>20486</v>
      </c>
    </row>
    <row r="9198" spans="1:7" x14ac:dyDescent="0.25">
      <c r="A9198" s="23">
        <v>216415</v>
      </c>
      <c r="B9198" s="24" t="s">
        <v>2581</v>
      </c>
      <c r="C9198" s="24" t="s">
        <v>4551</v>
      </c>
      <c r="D9198" s="23" t="s">
        <v>1740</v>
      </c>
      <c r="E9198" s="24" t="s">
        <v>8728</v>
      </c>
      <c r="F9198">
        <v>202105</v>
      </c>
      <c r="G9198" s="1" t="s">
        <v>20486</v>
      </c>
    </row>
    <row r="9199" spans="1:7" x14ac:dyDescent="0.25">
      <c r="A9199" s="23">
        <v>216417</v>
      </c>
      <c r="B9199" s="24" t="s">
        <v>18617</v>
      </c>
      <c r="C9199" s="24" t="s">
        <v>2645</v>
      </c>
      <c r="D9199" s="23" t="s">
        <v>174</v>
      </c>
      <c r="E9199" s="24" t="s">
        <v>19841</v>
      </c>
      <c r="F9199">
        <v>202105</v>
      </c>
      <c r="G9199" s="1" t="s">
        <v>20486</v>
      </c>
    </row>
    <row r="9200" spans="1:7" x14ac:dyDescent="0.25">
      <c r="A9200" s="23">
        <v>216419</v>
      </c>
      <c r="B9200" s="24" t="s">
        <v>2852</v>
      </c>
      <c r="C9200" s="24" t="s">
        <v>4442</v>
      </c>
      <c r="D9200" s="23" t="s">
        <v>30</v>
      </c>
      <c r="E9200" s="24" t="s">
        <v>18138</v>
      </c>
      <c r="F9200">
        <v>202105</v>
      </c>
      <c r="G9200" s="1" t="s">
        <v>20486</v>
      </c>
    </row>
    <row r="9201" spans="1:7" x14ac:dyDescent="0.25">
      <c r="A9201" s="23">
        <v>216421</v>
      </c>
      <c r="B9201" s="24" t="s">
        <v>516</v>
      </c>
      <c r="C9201" s="24" t="s">
        <v>4970</v>
      </c>
      <c r="D9201" s="23" t="s">
        <v>5836</v>
      </c>
      <c r="E9201" s="24" t="s">
        <v>19842</v>
      </c>
      <c r="F9201">
        <v>202105</v>
      </c>
      <c r="G9201" s="1" t="s">
        <v>20486</v>
      </c>
    </row>
    <row r="9202" spans="1:7" x14ac:dyDescent="0.25">
      <c r="A9202" s="23">
        <v>216423</v>
      </c>
      <c r="B9202" s="24" t="s">
        <v>502</v>
      </c>
      <c r="C9202" s="24" t="s">
        <v>19843</v>
      </c>
      <c r="D9202" s="23" t="s">
        <v>2453</v>
      </c>
      <c r="E9202" s="24" t="s">
        <v>19844</v>
      </c>
      <c r="F9202">
        <v>202102</v>
      </c>
      <c r="G9202" s="1" t="s">
        <v>20066</v>
      </c>
    </row>
    <row r="9203" spans="1:7" x14ac:dyDescent="0.25">
      <c r="A9203" s="23">
        <v>216425</v>
      </c>
      <c r="B9203" s="24" t="s">
        <v>1588</v>
      </c>
      <c r="C9203" s="24" t="s">
        <v>4787</v>
      </c>
      <c r="D9203" s="23" t="s">
        <v>276</v>
      </c>
      <c r="E9203" s="24" t="s">
        <v>19845</v>
      </c>
      <c r="F9203">
        <v>202105</v>
      </c>
      <c r="G9203" s="1" t="s">
        <v>20486</v>
      </c>
    </row>
    <row r="9204" spans="1:7" x14ac:dyDescent="0.25">
      <c r="A9204" s="23">
        <v>216429</v>
      </c>
      <c r="B9204" s="24" t="s">
        <v>2270</v>
      </c>
      <c r="C9204" s="24" t="s">
        <v>19846</v>
      </c>
      <c r="D9204" s="23" t="s">
        <v>20</v>
      </c>
      <c r="E9204" s="24" t="s">
        <v>19847</v>
      </c>
      <c r="F9204">
        <v>202103</v>
      </c>
      <c r="G9204" s="1" t="s">
        <v>20275</v>
      </c>
    </row>
    <row r="9205" spans="1:7" x14ac:dyDescent="0.25">
      <c r="A9205" s="23">
        <v>216431</v>
      </c>
      <c r="B9205" s="24" t="s">
        <v>18583</v>
      </c>
      <c r="C9205" s="24" t="s">
        <v>4551</v>
      </c>
      <c r="D9205" s="23" t="s">
        <v>296</v>
      </c>
      <c r="E9205" s="24" t="s">
        <v>19848</v>
      </c>
      <c r="F9205">
        <v>202102</v>
      </c>
      <c r="G9205" s="1" t="s">
        <v>20066</v>
      </c>
    </row>
    <row r="9206" spans="1:7" x14ac:dyDescent="0.25">
      <c r="A9206" s="23">
        <v>216433</v>
      </c>
      <c r="B9206" s="24" t="s">
        <v>1952</v>
      </c>
      <c r="C9206" s="24" t="s">
        <v>19849</v>
      </c>
      <c r="D9206" s="23" t="s">
        <v>15</v>
      </c>
      <c r="E9206" s="24" t="s">
        <v>19850</v>
      </c>
      <c r="F9206">
        <v>202105</v>
      </c>
      <c r="G9206" s="1" t="s">
        <v>20486</v>
      </c>
    </row>
    <row r="9207" spans="1:7" x14ac:dyDescent="0.25">
      <c r="A9207" s="23">
        <v>216435</v>
      </c>
      <c r="B9207" s="24" t="s">
        <v>4027</v>
      </c>
      <c r="C9207" s="24" t="s">
        <v>19851</v>
      </c>
      <c r="D9207" s="23" t="s">
        <v>4429</v>
      </c>
      <c r="E9207" s="24" t="s">
        <v>19852</v>
      </c>
      <c r="F9207">
        <v>202105</v>
      </c>
      <c r="G9207" s="1" t="s">
        <v>20486</v>
      </c>
    </row>
    <row r="9208" spans="1:7" x14ac:dyDescent="0.25">
      <c r="A9208" s="23">
        <v>216437</v>
      </c>
      <c r="B9208" s="24" t="s">
        <v>4637</v>
      </c>
      <c r="C9208" s="24" t="s">
        <v>19853</v>
      </c>
      <c r="D9208" s="23" t="s">
        <v>328</v>
      </c>
      <c r="E9208" s="24" t="s">
        <v>19854</v>
      </c>
      <c r="F9208">
        <v>202105</v>
      </c>
      <c r="G9208" s="1" t="s">
        <v>20486</v>
      </c>
    </row>
    <row r="9209" spans="1:7" x14ac:dyDescent="0.25">
      <c r="A9209" s="23">
        <v>216439</v>
      </c>
      <c r="B9209" s="24" t="s">
        <v>7163</v>
      </c>
      <c r="C9209" s="24" t="s">
        <v>19855</v>
      </c>
      <c r="D9209" s="23" t="s">
        <v>183</v>
      </c>
      <c r="E9209" s="24" t="s">
        <v>19856</v>
      </c>
      <c r="F9209">
        <v>202105</v>
      </c>
      <c r="G9209" s="1" t="s">
        <v>20486</v>
      </c>
    </row>
    <row r="9210" spans="1:7" x14ac:dyDescent="0.25">
      <c r="A9210" s="23">
        <v>216441</v>
      </c>
      <c r="B9210" s="24" t="s">
        <v>186</v>
      </c>
      <c r="C9210" s="24" t="s">
        <v>19857</v>
      </c>
      <c r="D9210" s="23" t="s">
        <v>2769</v>
      </c>
      <c r="E9210" s="24" t="s">
        <v>19858</v>
      </c>
      <c r="F9210">
        <v>202105</v>
      </c>
      <c r="G9210" s="1" t="s">
        <v>20486</v>
      </c>
    </row>
    <row r="9211" spans="1:7" x14ac:dyDescent="0.25">
      <c r="A9211" s="23">
        <v>216443</v>
      </c>
      <c r="B9211" s="24" t="s">
        <v>186</v>
      </c>
      <c r="C9211" s="24" t="s">
        <v>2456</v>
      </c>
      <c r="D9211" s="23" t="s">
        <v>1143</v>
      </c>
      <c r="E9211" s="24" t="s">
        <v>19859</v>
      </c>
      <c r="F9211">
        <v>202105</v>
      </c>
      <c r="G9211" s="1" t="s">
        <v>20486</v>
      </c>
    </row>
    <row r="9212" spans="1:7" x14ac:dyDescent="0.25">
      <c r="A9212" s="23">
        <v>216447</v>
      </c>
      <c r="B9212" s="24" t="s">
        <v>2377</v>
      </c>
      <c r="C9212" s="24" t="s">
        <v>19860</v>
      </c>
      <c r="D9212" s="23" t="s">
        <v>1204</v>
      </c>
      <c r="E9212" s="24" t="s">
        <v>19861</v>
      </c>
      <c r="F9212">
        <v>202105</v>
      </c>
      <c r="G9212" s="1" t="s">
        <v>20486</v>
      </c>
    </row>
    <row r="9213" spans="1:7" x14ac:dyDescent="0.25">
      <c r="A9213" s="23">
        <v>216449</v>
      </c>
      <c r="B9213" s="24" t="s">
        <v>186</v>
      </c>
      <c r="C9213" s="24" t="s">
        <v>14099</v>
      </c>
      <c r="D9213" s="23" t="s">
        <v>318</v>
      </c>
      <c r="E9213" s="24" t="s">
        <v>19862</v>
      </c>
      <c r="F9213">
        <v>202102</v>
      </c>
      <c r="G9213" s="1" t="s">
        <v>20066</v>
      </c>
    </row>
    <row r="9214" spans="1:7" x14ac:dyDescent="0.25">
      <c r="A9214" s="23">
        <v>216461</v>
      </c>
      <c r="B9214" s="24" t="s">
        <v>2864</v>
      </c>
      <c r="C9214" s="24" t="s">
        <v>2785</v>
      </c>
      <c r="D9214" s="23" t="s">
        <v>576</v>
      </c>
      <c r="E9214" s="24" t="s">
        <v>19437</v>
      </c>
      <c r="F9214">
        <v>202105</v>
      </c>
      <c r="G9214" s="1" t="s">
        <v>20486</v>
      </c>
    </row>
    <row r="9215" spans="1:7" x14ac:dyDescent="0.25">
      <c r="A9215" s="23">
        <v>216462</v>
      </c>
      <c r="B9215" s="24" t="s">
        <v>3850</v>
      </c>
      <c r="C9215" s="24" t="s">
        <v>19863</v>
      </c>
      <c r="D9215" s="23" t="s">
        <v>15</v>
      </c>
      <c r="E9215" s="24" t="s">
        <v>19864</v>
      </c>
      <c r="F9215">
        <v>202105</v>
      </c>
      <c r="G9215" s="1" t="s">
        <v>20486</v>
      </c>
    </row>
    <row r="9216" spans="1:7" x14ac:dyDescent="0.25">
      <c r="A9216" s="23">
        <v>216468</v>
      </c>
      <c r="B9216" s="24" t="s">
        <v>2852</v>
      </c>
      <c r="C9216" s="24" t="s">
        <v>55</v>
      </c>
      <c r="D9216" s="23" t="s">
        <v>19865</v>
      </c>
      <c r="E9216" s="24" t="s">
        <v>19866</v>
      </c>
      <c r="F9216">
        <v>202102</v>
      </c>
      <c r="G9216" s="1" t="s">
        <v>20066</v>
      </c>
    </row>
    <row r="9217" spans="1:7" x14ac:dyDescent="0.25">
      <c r="A9217" s="23">
        <v>216470</v>
      </c>
      <c r="B9217" s="24" t="s">
        <v>3571</v>
      </c>
      <c r="C9217" s="24" t="s">
        <v>19867</v>
      </c>
      <c r="D9217" s="23" t="s">
        <v>1436</v>
      </c>
      <c r="E9217" s="24" t="s">
        <v>3573</v>
      </c>
      <c r="F9217">
        <v>202105</v>
      </c>
      <c r="G9217" s="1" t="s">
        <v>20486</v>
      </c>
    </row>
    <row r="9218" spans="1:7" x14ac:dyDescent="0.25">
      <c r="A9218" s="23">
        <v>216472</v>
      </c>
      <c r="B9218" s="24" t="s">
        <v>734</v>
      </c>
      <c r="C9218" s="24" t="s">
        <v>19868</v>
      </c>
      <c r="D9218" s="23" t="s">
        <v>61</v>
      </c>
      <c r="E9218" s="24" t="s">
        <v>19869</v>
      </c>
      <c r="F9218">
        <v>202105</v>
      </c>
      <c r="G9218" s="1" t="s">
        <v>20486</v>
      </c>
    </row>
    <row r="9219" spans="1:7" x14ac:dyDescent="0.25">
      <c r="A9219" s="23">
        <v>216477</v>
      </c>
      <c r="B9219" s="24" t="s">
        <v>3245</v>
      </c>
      <c r="C9219" s="24" t="s">
        <v>19870</v>
      </c>
      <c r="D9219" s="23" t="s">
        <v>452</v>
      </c>
      <c r="E9219" s="24" t="s">
        <v>19871</v>
      </c>
      <c r="F9219">
        <v>202105</v>
      </c>
      <c r="G9219" s="1" t="s">
        <v>20486</v>
      </c>
    </row>
    <row r="9220" spans="1:7" x14ac:dyDescent="0.25">
      <c r="A9220" s="23">
        <v>216480</v>
      </c>
      <c r="B9220" s="24" t="s">
        <v>3470</v>
      </c>
      <c r="C9220" s="24" t="s">
        <v>19872</v>
      </c>
      <c r="D9220" s="23" t="s">
        <v>2494</v>
      </c>
      <c r="E9220" s="24" t="s">
        <v>19873</v>
      </c>
      <c r="F9220">
        <v>202105</v>
      </c>
      <c r="G9220" s="1" t="s">
        <v>20486</v>
      </c>
    </row>
    <row r="9221" spans="1:7" x14ac:dyDescent="0.25">
      <c r="A9221" s="23">
        <v>216482</v>
      </c>
      <c r="B9221" s="24" t="s">
        <v>3083</v>
      </c>
      <c r="C9221" s="24" t="s">
        <v>3114</v>
      </c>
      <c r="D9221" s="23" t="s">
        <v>10</v>
      </c>
      <c r="E9221" s="24" t="s">
        <v>3115</v>
      </c>
      <c r="F9221">
        <v>202105</v>
      </c>
      <c r="G9221" s="1" t="s">
        <v>20486</v>
      </c>
    </row>
    <row r="9222" spans="1:7" x14ac:dyDescent="0.25">
      <c r="A9222" s="23">
        <v>216484</v>
      </c>
      <c r="B9222" s="24" t="s">
        <v>2581</v>
      </c>
      <c r="C9222" s="24" t="s">
        <v>19874</v>
      </c>
      <c r="D9222" s="23" t="s">
        <v>6</v>
      </c>
      <c r="E9222" s="24" t="s">
        <v>19875</v>
      </c>
      <c r="F9222">
        <v>202103</v>
      </c>
      <c r="G9222" s="1" t="s">
        <v>20275</v>
      </c>
    </row>
    <row r="9223" spans="1:7" x14ac:dyDescent="0.25">
      <c r="A9223" s="23">
        <v>216486</v>
      </c>
      <c r="B9223" s="24" t="s">
        <v>3893</v>
      </c>
      <c r="C9223" s="24" t="s">
        <v>19876</v>
      </c>
      <c r="D9223" s="23" t="s">
        <v>296</v>
      </c>
      <c r="E9223" s="24" t="s">
        <v>19877</v>
      </c>
      <c r="F9223">
        <v>202105</v>
      </c>
      <c r="G9223" s="1" t="s">
        <v>20486</v>
      </c>
    </row>
    <row r="9224" spans="1:7" x14ac:dyDescent="0.25">
      <c r="A9224" s="23">
        <v>216488</v>
      </c>
      <c r="B9224" s="24" t="s">
        <v>14447</v>
      </c>
      <c r="C9224" s="24" t="s">
        <v>14392</v>
      </c>
      <c r="D9224" s="23" t="s">
        <v>1123</v>
      </c>
      <c r="E9224" s="24" t="s">
        <v>3647</v>
      </c>
      <c r="F9224">
        <v>202105</v>
      </c>
      <c r="G9224" s="1" t="s">
        <v>20486</v>
      </c>
    </row>
    <row r="9225" spans="1:7" x14ac:dyDescent="0.25">
      <c r="A9225" s="23">
        <v>216491</v>
      </c>
      <c r="B9225" s="24" t="s">
        <v>18644</v>
      </c>
      <c r="C9225" s="24" t="s">
        <v>19878</v>
      </c>
      <c r="D9225" s="23" t="s">
        <v>51</v>
      </c>
      <c r="E9225" s="24" t="s">
        <v>19879</v>
      </c>
      <c r="F9225">
        <v>202105</v>
      </c>
      <c r="G9225" s="1" t="s">
        <v>20486</v>
      </c>
    </row>
    <row r="9226" spans="1:7" x14ac:dyDescent="0.25">
      <c r="A9226" s="23">
        <v>216492</v>
      </c>
      <c r="B9226" s="24" t="s">
        <v>2031</v>
      </c>
      <c r="C9226" s="24" t="s">
        <v>8600</v>
      </c>
      <c r="D9226" s="23" t="s">
        <v>328</v>
      </c>
      <c r="E9226" s="24" t="s">
        <v>2055</v>
      </c>
      <c r="F9226">
        <v>202105</v>
      </c>
      <c r="G9226" s="1" t="s">
        <v>20486</v>
      </c>
    </row>
    <row r="9227" spans="1:7" x14ac:dyDescent="0.25">
      <c r="A9227" s="23">
        <v>216501</v>
      </c>
      <c r="B9227" s="24" t="s">
        <v>3144</v>
      </c>
      <c r="C9227" s="24" t="s">
        <v>19880</v>
      </c>
      <c r="D9227" s="23" t="s">
        <v>73</v>
      </c>
      <c r="E9227" s="24" t="s">
        <v>19881</v>
      </c>
      <c r="F9227">
        <v>202101</v>
      </c>
      <c r="G9227" s="1">
        <v>202101</v>
      </c>
    </row>
    <row r="9228" spans="1:7" x14ac:dyDescent="0.25">
      <c r="A9228" s="23">
        <v>216503</v>
      </c>
      <c r="B9228" s="24" t="s">
        <v>809</v>
      </c>
      <c r="C9228" s="24" t="s">
        <v>19882</v>
      </c>
      <c r="D9228" s="23" t="s">
        <v>174</v>
      </c>
      <c r="E9228" s="24" t="s">
        <v>19883</v>
      </c>
      <c r="F9228">
        <v>202102</v>
      </c>
      <c r="G9228" s="1" t="s">
        <v>20066</v>
      </c>
    </row>
    <row r="9229" spans="1:7" x14ac:dyDescent="0.25">
      <c r="A9229" s="23">
        <v>216505</v>
      </c>
      <c r="B9229" s="24" t="s">
        <v>1450</v>
      </c>
      <c r="C9229" s="24" t="s">
        <v>4616</v>
      </c>
      <c r="D9229" s="23" t="s">
        <v>311</v>
      </c>
      <c r="E9229" s="24" t="s">
        <v>19884</v>
      </c>
      <c r="F9229">
        <v>202105</v>
      </c>
      <c r="G9229" s="1" t="s">
        <v>20486</v>
      </c>
    </row>
    <row r="9230" spans="1:7" x14ac:dyDescent="0.25">
      <c r="A9230" s="23">
        <v>216507</v>
      </c>
      <c r="B9230" s="24" t="s">
        <v>186</v>
      </c>
      <c r="C9230" s="24" t="s">
        <v>10312</v>
      </c>
      <c r="D9230" s="23" t="s">
        <v>296</v>
      </c>
      <c r="E9230" s="24" t="s">
        <v>18941</v>
      </c>
      <c r="F9230">
        <v>202105</v>
      </c>
      <c r="G9230" s="1" t="s">
        <v>20486</v>
      </c>
    </row>
    <row r="9231" spans="1:7" x14ac:dyDescent="0.25">
      <c r="A9231" s="23">
        <v>216508</v>
      </c>
      <c r="B9231" s="24" t="s">
        <v>1249</v>
      </c>
      <c r="C9231" s="24" t="s">
        <v>1250</v>
      </c>
      <c r="D9231" s="23" t="s">
        <v>311</v>
      </c>
      <c r="E9231" s="24" t="s">
        <v>1251</v>
      </c>
      <c r="F9231">
        <v>202103</v>
      </c>
      <c r="G9231" s="1" t="s">
        <v>20275</v>
      </c>
    </row>
    <row r="9232" spans="1:7" x14ac:dyDescent="0.25">
      <c r="A9232" s="23">
        <v>216509</v>
      </c>
      <c r="B9232" s="24" t="s">
        <v>2178</v>
      </c>
      <c r="C9232" s="24" t="s">
        <v>10362</v>
      </c>
      <c r="D9232" s="23" t="s">
        <v>4239</v>
      </c>
      <c r="E9232" s="24" t="s">
        <v>2329</v>
      </c>
      <c r="F9232">
        <v>202105</v>
      </c>
      <c r="G9232" s="1" t="s">
        <v>20486</v>
      </c>
    </row>
    <row r="9233" spans="1:7" x14ac:dyDescent="0.25">
      <c r="A9233" s="23">
        <v>216510</v>
      </c>
      <c r="B9233" s="24" t="s">
        <v>4464</v>
      </c>
      <c r="C9233" s="24" t="s">
        <v>14148</v>
      </c>
      <c r="D9233" s="23" t="s">
        <v>1204</v>
      </c>
      <c r="E9233" s="24" t="s">
        <v>19885</v>
      </c>
      <c r="F9233">
        <v>202105</v>
      </c>
      <c r="G9233" s="1" t="s">
        <v>20486</v>
      </c>
    </row>
    <row r="9234" spans="1:7" x14ac:dyDescent="0.25">
      <c r="A9234" s="23">
        <v>216516</v>
      </c>
      <c r="B9234" s="24" t="s">
        <v>1159</v>
      </c>
      <c r="C9234" s="24" t="s">
        <v>19886</v>
      </c>
      <c r="D9234" s="23" t="s">
        <v>6</v>
      </c>
      <c r="E9234" s="24" t="s">
        <v>19887</v>
      </c>
      <c r="F9234">
        <v>202105</v>
      </c>
      <c r="G9234" s="1" t="s">
        <v>20486</v>
      </c>
    </row>
    <row r="9235" spans="1:7" x14ac:dyDescent="0.25">
      <c r="A9235" s="23">
        <v>216520</v>
      </c>
      <c r="B9235" s="24" t="s">
        <v>186</v>
      </c>
      <c r="C9235" s="24" t="s">
        <v>19888</v>
      </c>
      <c r="D9235" s="23" t="s">
        <v>1680</v>
      </c>
      <c r="E9235" s="24" t="s">
        <v>19889</v>
      </c>
      <c r="F9235">
        <v>202105</v>
      </c>
      <c r="G9235" s="1" t="s">
        <v>20486</v>
      </c>
    </row>
    <row r="9236" spans="1:7" x14ac:dyDescent="0.25">
      <c r="A9236" s="23">
        <v>216522</v>
      </c>
      <c r="B9236" s="24" t="s">
        <v>946</v>
      </c>
      <c r="C9236" s="24" t="s">
        <v>6864</v>
      </c>
      <c r="D9236" s="23" t="s">
        <v>787</v>
      </c>
      <c r="E9236" s="24" t="s">
        <v>19890</v>
      </c>
      <c r="F9236">
        <v>202105</v>
      </c>
      <c r="G9236" s="1" t="s">
        <v>20486</v>
      </c>
    </row>
    <row r="9237" spans="1:7" x14ac:dyDescent="0.25">
      <c r="A9237" s="23">
        <v>216524</v>
      </c>
      <c r="B9237" s="24" t="s">
        <v>186</v>
      </c>
      <c r="C9237" s="24" t="s">
        <v>6269</v>
      </c>
      <c r="D9237" s="23" t="s">
        <v>6352</v>
      </c>
      <c r="E9237" s="24" t="s">
        <v>19891</v>
      </c>
      <c r="F9237">
        <v>202105</v>
      </c>
      <c r="G9237" s="1" t="s">
        <v>20486</v>
      </c>
    </row>
    <row r="9238" spans="1:7" x14ac:dyDescent="0.25">
      <c r="A9238" s="23">
        <v>216526</v>
      </c>
      <c r="B9238" s="24" t="s">
        <v>498</v>
      </c>
      <c r="C9238" s="24" t="s">
        <v>19892</v>
      </c>
      <c r="D9238" s="23" t="s">
        <v>56</v>
      </c>
      <c r="E9238" s="24" t="s">
        <v>19893</v>
      </c>
      <c r="F9238">
        <v>202105</v>
      </c>
      <c r="G9238" s="1" t="s">
        <v>20486</v>
      </c>
    </row>
    <row r="9239" spans="1:7" x14ac:dyDescent="0.25">
      <c r="A9239" s="23">
        <v>216536</v>
      </c>
      <c r="B9239" s="24" t="s">
        <v>3999</v>
      </c>
      <c r="C9239" s="24" t="s">
        <v>6604</v>
      </c>
      <c r="D9239" s="23" t="s">
        <v>30</v>
      </c>
      <c r="E9239" s="24" t="s">
        <v>6605</v>
      </c>
      <c r="F9239">
        <v>202101</v>
      </c>
      <c r="G9239" s="1">
        <v>202101</v>
      </c>
    </row>
    <row r="9240" spans="1:7" x14ac:dyDescent="0.25">
      <c r="A9240" s="23">
        <v>216539</v>
      </c>
      <c r="B9240" s="24" t="s">
        <v>1249</v>
      </c>
      <c r="C9240" s="24" t="s">
        <v>5004</v>
      </c>
      <c r="D9240" s="23" t="s">
        <v>51</v>
      </c>
      <c r="E9240" s="24" t="s">
        <v>19894</v>
      </c>
      <c r="F9240">
        <v>202105</v>
      </c>
      <c r="G9240" s="1" t="s">
        <v>20486</v>
      </c>
    </row>
    <row r="9241" spans="1:7" x14ac:dyDescent="0.25">
      <c r="A9241" s="23">
        <v>216541</v>
      </c>
      <c r="B9241" s="24" t="s">
        <v>186</v>
      </c>
      <c r="C9241" s="24" t="s">
        <v>402</v>
      </c>
      <c r="D9241" s="23" t="s">
        <v>8874</v>
      </c>
      <c r="E9241" s="24" t="s">
        <v>16433</v>
      </c>
      <c r="F9241">
        <v>202105</v>
      </c>
      <c r="G9241" s="1" t="s">
        <v>20486</v>
      </c>
    </row>
    <row r="9242" spans="1:7" x14ac:dyDescent="0.25">
      <c r="A9242" s="23">
        <v>216543</v>
      </c>
      <c r="B9242" s="24" t="s">
        <v>946</v>
      </c>
      <c r="C9242" s="24" t="s">
        <v>19895</v>
      </c>
      <c r="D9242" s="23" t="s">
        <v>272</v>
      </c>
      <c r="E9242" s="24" t="s">
        <v>19896</v>
      </c>
      <c r="F9242">
        <v>202101</v>
      </c>
      <c r="G9242" s="1">
        <v>202101</v>
      </c>
    </row>
    <row r="9243" spans="1:7" x14ac:dyDescent="0.25">
      <c r="A9243" s="23">
        <v>216545</v>
      </c>
      <c r="B9243" s="24" t="s">
        <v>2475</v>
      </c>
      <c r="C9243" s="24" t="s">
        <v>19897</v>
      </c>
      <c r="D9243" s="23" t="s">
        <v>1351</v>
      </c>
      <c r="E9243" s="24" t="s">
        <v>19898</v>
      </c>
      <c r="F9243">
        <v>202105</v>
      </c>
      <c r="G9243" s="1" t="s">
        <v>20486</v>
      </c>
    </row>
    <row r="9244" spans="1:7" x14ac:dyDescent="0.25">
      <c r="A9244" s="23">
        <v>216547</v>
      </c>
      <c r="B9244" s="24" t="s">
        <v>2483</v>
      </c>
      <c r="C9244" s="24" t="s">
        <v>19899</v>
      </c>
      <c r="D9244" s="23" t="s">
        <v>109</v>
      </c>
      <c r="E9244" s="24" t="s">
        <v>19900</v>
      </c>
      <c r="F9244">
        <v>202105</v>
      </c>
      <c r="G9244" s="1" t="s">
        <v>20486</v>
      </c>
    </row>
    <row r="9245" spans="1:7" x14ac:dyDescent="0.25">
      <c r="A9245" s="23">
        <v>216565</v>
      </c>
      <c r="B9245" s="24" t="s">
        <v>186</v>
      </c>
      <c r="C9245" s="24" t="s">
        <v>9840</v>
      </c>
      <c r="D9245" s="23" t="s">
        <v>6</v>
      </c>
      <c r="E9245" s="24" t="s">
        <v>9841</v>
      </c>
      <c r="F9245">
        <v>202105</v>
      </c>
      <c r="G9245" s="1" t="s">
        <v>20486</v>
      </c>
    </row>
    <row r="9246" spans="1:7" x14ac:dyDescent="0.25">
      <c r="A9246" s="23">
        <v>216566</v>
      </c>
      <c r="B9246" s="24" t="s">
        <v>2270</v>
      </c>
      <c r="C9246" s="24" t="s">
        <v>2163</v>
      </c>
      <c r="D9246" s="23" t="s">
        <v>410</v>
      </c>
      <c r="E9246" s="24" t="s">
        <v>2164</v>
      </c>
      <c r="F9246">
        <v>202105</v>
      </c>
      <c r="G9246" s="1" t="s">
        <v>20486</v>
      </c>
    </row>
    <row r="9247" spans="1:7" x14ac:dyDescent="0.25">
      <c r="A9247" s="23">
        <v>216567</v>
      </c>
      <c r="B9247" s="24" t="s">
        <v>17486</v>
      </c>
      <c r="C9247" s="24" t="s">
        <v>6181</v>
      </c>
      <c r="D9247" s="23" t="s">
        <v>1244</v>
      </c>
      <c r="E9247" s="24" t="s">
        <v>6182</v>
      </c>
      <c r="F9247">
        <v>202102</v>
      </c>
      <c r="G9247" s="1" t="s">
        <v>20066</v>
      </c>
    </row>
    <row r="9248" spans="1:7" x14ac:dyDescent="0.25">
      <c r="A9248" s="23">
        <v>216568</v>
      </c>
      <c r="B9248" s="24" t="s">
        <v>3962</v>
      </c>
      <c r="C9248" s="24" t="s">
        <v>16565</v>
      </c>
      <c r="D9248" s="23" t="s">
        <v>653</v>
      </c>
      <c r="E9248" s="24" t="s">
        <v>19901</v>
      </c>
      <c r="F9248">
        <v>202105</v>
      </c>
      <c r="G9248" s="1" t="s">
        <v>20486</v>
      </c>
    </row>
    <row r="9249" spans="1:7" x14ac:dyDescent="0.25">
      <c r="A9249" s="23">
        <v>216570</v>
      </c>
      <c r="B9249" s="24" t="s">
        <v>4254</v>
      </c>
      <c r="C9249" s="24" t="s">
        <v>19902</v>
      </c>
      <c r="D9249" s="23" t="s">
        <v>17849</v>
      </c>
      <c r="E9249" s="24" t="s">
        <v>19903</v>
      </c>
      <c r="F9249">
        <v>202105</v>
      </c>
      <c r="G9249" s="1" t="s">
        <v>20486</v>
      </c>
    </row>
    <row r="9250" spans="1:7" x14ac:dyDescent="0.25">
      <c r="A9250" s="23">
        <v>216572</v>
      </c>
      <c r="B9250" s="24" t="s">
        <v>4464</v>
      </c>
      <c r="C9250" s="24" t="s">
        <v>19904</v>
      </c>
      <c r="D9250" s="23" t="s">
        <v>4300</v>
      </c>
      <c r="E9250" s="24" t="s">
        <v>19905</v>
      </c>
      <c r="F9250">
        <v>202105</v>
      </c>
      <c r="G9250" s="1" t="s">
        <v>20486</v>
      </c>
    </row>
    <row r="9251" spans="1:7" x14ac:dyDescent="0.25">
      <c r="A9251" s="23">
        <v>216576</v>
      </c>
      <c r="B9251" s="24" t="s">
        <v>186</v>
      </c>
      <c r="C9251" s="24" t="s">
        <v>18824</v>
      </c>
      <c r="D9251" s="23" t="s">
        <v>5049</v>
      </c>
      <c r="E9251" s="24" t="s">
        <v>19906</v>
      </c>
      <c r="F9251">
        <v>202105</v>
      </c>
      <c r="G9251" s="1" t="s">
        <v>20486</v>
      </c>
    </row>
    <row r="9252" spans="1:7" x14ac:dyDescent="0.25">
      <c r="A9252" s="23">
        <v>216578</v>
      </c>
      <c r="B9252" s="24" t="s">
        <v>3528</v>
      </c>
      <c r="C9252" s="24" t="s">
        <v>766</v>
      </c>
      <c r="D9252" s="23" t="s">
        <v>1436</v>
      </c>
      <c r="E9252" s="24" t="s">
        <v>19907</v>
      </c>
      <c r="F9252">
        <v>202105</v>
      </c>
      <c r="G9252" s="1" t="s">
        <v>20486</v>
      </c>
    </row>
    <row r="9253" spans="1:7" x14ac:dyDescent="0.25">
      <c r="A9253" s="23">
        <v>216580</v>
      </c>
      <c r="B9253" s="24" t="s">
        <v>17485</v>
      </c>
      <c r="C9253" s="24" t="s">
        <v>19908</v>
      </c>
      <c r="D9253" s="23" t="s">
        <v>30</v>
      </c>
      <c r="E9253" s="24" t="s">
        <v>19909</v>
      </c>
      <c r="F9253">
        <v>202102</v>
      </c>
      <c r="G9253" s="1" t="s">
        <v>20066</v>
      </c>
    </row>
    <row r="9254" spans="1:7" x14ac:dyDescent="0.25">
      <c r="A9254" s="23">
        <v>216582</v>
      </c>
      <c r="B9254" s="24" t="s">
        <v>734</v>
      </c>
      <c r="C9254" s="24" t="s">
        <v>6864</v>
      </c>
      <c r="D9254" s="23" t="s">
        <v>7266</v>
      </c>
      <c r="E9254" s="24" t="s">
        <v>19910</v>
      </c>
      <c r="F9254">
        <v>202105</v>
      </c>
      <c r="G9254" s="1" t="s">
        <v>20486</v>
      </c>
    </row>
    <row r="9255" spans="1:7" x14ac:dyDescent="0.25">
      <c r="A9255" s="23">
        <v>216584</v>
      </c>
      <c r="B9255" s="24" t="s">
        <v>5015</v>
      </c>
      <c r="C9255" s="24" t="s">
        <v>5016</v>
      </c>
      <c r="D9255" s="23" t="s">
        <v>877</v>
      </c>
      <c r="E9255" s="24" t="s">
        <v>5017</v>
      </c>
      <c r="F9255">
        <v>202105</v>
      </c>
      <c r="G9255" s="1" t="s">
        <v>20486</v>
      </c>
    </row>
    <row r="9256" spans="1:7" x14ac:dyDescent="0.25">
      <c r="A9256" s="23">
        <v>216585</v>
      </c>
      <c r="B9256" s="24" t="s">
        <v>6657</v>
      </c>
      <c r="C9256" s="24" t="s">
        <v>14399</v>
      </c>
      <c r="D9256" s="23" t="s">
        <v>15</v>
      </c>
      <c r="E9256" s="24" t="s">
        <v>14400</v>
      </c>
      <c r="F9256">
        <v>202105</v>
      </c>
      <c r="G9256" s="1" t="s">
        <v>20486</v>
      </c>
    </row>
    <row r="9257" spans="1:7" x14ac:dyDescent="0.25">
      <c r="A9257" s="23">
        <v>216586</v>
      </c>
      <c r="B9257" s="24" t="s">
        <v>1108</v>
      </c>
      <c r="C9257" s="24" t="s">
        <v>19911</v>
      </c>
      <c r="D9257" s="23" t="s">
        <v>20</v>
      </c>
      <c r="E9257" s="24" t="s">
        <v>19912</v>
      </c>
      <c r="F9257">
        <v>202105</v>
      </c>
      <c r="G9257" s="1" t="s">
        <v>20486</v>
      </c>
    </row>
    <row r="9258" spans="1:7" x14ac:dyDescent="0.25">
      <c r="A9258" s="23">
        <v>216588</v>
      </c>
      <c r="B9258" s="24" t="s">
        <v>2947</v>
      </c>
      <c r="C9258" s="24" t="s">
        <v>17547</v>
      </c>
      <c r="D9258" s="23" t="s">
        <v>15</v>
      </c>
      <c r="E9258" s="24" t="s">
        <v>17548</v>
      </c>
      <c r="F9258">
        <v>202105</v>
      </c>
      <c r="G9258" s="1" t="s">
        <v>20486</v>
      </c>
    </row>
    <row r="9259" spans="1:7" x14ac:dyDescent="0.25">
      <c r="A9259" s="23">
        <v>216589</v>
      </c>
      <c r="B9259" s="24" t="s">
        <v>847</v>
      </c>
      <c r="C9259" s="24" t="s">
        <v>19913</v>
      </c>
      <c r="D9259" s="23" t="s">
        <v>328</v>
      </c>
      <c r="E9259" s="24" t="s">
        <v>19914</v>
      </c>
      <c r="F9259">
        <v>202105</v>
      </c>
      <c r="G9259" s="1" t="s">
        <v>20486</v>
      </c>
    </row>
    <row r="9260" spans="1:7" x14ac:dyDescent="0.25">
      <c r="A9260" s="23">
        <v>216591</v>
      </c>
      <c r="B9260" s="24" t="s">
        <v>3594</v>
      </c>
      <c r="C9260" s="24" t="s">
        <v>4937</v>
      </c>
      <c r="D9260" s="23" t="s">
        <v>241</v>
      </c>
      <c r="E9260" s="24" t="s">
        <v>4938</v>
      </c>
      <c r="F9260">
        <v>202105</v>
      </c>
      <c r="G9260" s="1" t="s">
        <v>20486</v>
      </c>
    </row>
    <row r="9261" spans="1:7" x14ac:dyDescent="0.25">
      <c r="A9261" s="23">
        <v>216594</v>
      </c>
      <c r="B9261" s="24" t="s">
        <v>186</v>
      </c>
      <c r="C9261" s="24" t="s">
        <v>19915</v>
      </c>
      <c r="D9261" s="23" t="s">
        <v>350</v>
      </c>
      <c r="E9261" s="24" t="s">
        <v>19916</v>
      </c>
      <c r="F9261">
        <v>202105</v>
      </c>
      <c r="G9261" s="1" t="s">
        <v>20486</v>
      </c>
    </row>
    <row r="9262" spans="1:7" x14ac:dyDescent="0.25">
      <c r="A9262" s="23">
        <v>216598</v>
      </c>
      <c r="B9262" s="24" t="s">
        <v>4218</v>
      </c>
      <c r="C9262" s="24" t="s">
        <v>8446</v>
      </c>
      <c r="D9262" s="23" t="s">
        <v>6886</v>
      </c>
      <c r="E9262" s="24" t="s">
        <v>8447</v>
      </c>
      <c r="F9262">
        <v>202101</v>
      </c>
      <c r="G9262" s="1">
        <v>202101</v>
      </c>
    </row>
    <row r="9263" spans="1:7" x14ac:dyDescent="0.25">
      <c r="A9263" s="23">
        <v>216602</v>
      </c>
      <c r="B9263" s="24" t="s">
        <v>611</v>
      </c>
      <c r="C9263" s="24" t="s">
        <v>7886</v>
      </c>
      <c r="D9263" s="23" t="s">
        <v>1939</v>
      </c>
      <c r="E9263" s="24" t="s">
        <v>7887</v>
      </c>
      <c r="F9263">
        <v>202105</v>
      </c>
      <c r="G9263" s="1" t="s">
        <v>20486</v>
      </c>
    </row>
    <row r="9264" spans="1:7" x14ac:dyDescent="0.25">
      <c r="A9264" s="23">
        <v>216604</v>
      </c>
      <c r="B9264" s="24" t="s">
        <v>809</v>
      </c>
      <c r="C9264" s="24" t="s">
        <v>15060</v>
      </c>
      <c r="D9264" s="23" t="s">
        <v>1204</v>
      </c>
      <c r="E9264" s="24" t="s">
        <v>18788</v>
      </c>
      <c r="F9264">
        <v>202105</v>
      </c>
      <c r="G9264" s="1" t="s">
        <v>20486</v>
      </c>
    </row>
    <row r="9265" spans="1:7" x14ac:dyDescent="0.25">
      <c r="A9265" s="23">
        <v>216610</v>
      </c>
      <c r="B9265" s="24" t="s">
        <v>657</v>
      </c>
      <c r="C9265" s="24" t="s">
        <v>18327</v>
      </c>
      <c r="D9265" s="23" t="s">
        <v>452</v>
      </c>
      <c r="E9265" s="24" t="s">
        <v>18328</v>
      </c>
      <c r="F9265">
        <v>202101</v>
      </c>
      <c r="G9265" s="1">
        <v>202101</v>
      </c>
    </row>
    <row r="9266" spans="1:7" x14ac:dyDescent="0.25">
      <c r="A9266" s="23">
        <v>216616</v>
      </c>
      <c r="B9266" s="24" t="s">
        <v>6600</v>
      </c>
      <c r="C9266" s="24" t="s">
        <v>10217</v>
      </c>
      <c r="D9266" s="23" t="s">
        <v>84</v>
      </c>
      <c r="E9266" s="24" t="s">
        <v>19917</v>
      </c>
      <c r="F9266">
        <v>202105</v>
      </c>
      <c r="G9266" s="1" t="s">
        <v>20486</v>
      </c>
    </row>
    <row r="9267" spans="1:7" x14ac:dyDescent="0.25">
      <c r="A9267" s="23">
        <v>216621</v>
      </c>
      <c r="B9267" s="24" t="s">
        <v>734</v>
      </c>
      <c r="C9267" s="24" t="s">
        <v>9194</v>
      </c>
      <c r="D9267" s="23" t="s">
        <v>963</v>
      </c>
      <c r="E9267" s="24" t="s">
        <v>9195</v>
      </c>
      <c r="F9267">
        <v>202105</v>
      </c>
      <c r="G9267" s="1" t="s">
        <v>20486</v>
      </c>
    </row>
    <row r="9268" spans="1:7" x14ac:dyDescent="0.25">
      <c r="A9268" s="23">
        <v>216626</v>
      </c>
      <c r="B9268" s="24" t="s">
        <v>2726</v>
      </c>
      <c r="C9268" s="24" t="s">
        <v>612</v>
      </c>
      <c r="D9268" s="23" t="s">
        <v>61</v>
      </c>
      <c r="E9268" s="24" t="s">
        <v>2727</v>
      </c>
      <c r="F9268">
        <v>202105</v>
      </c>
      <c r="G9268" s="1" t="s">
        <v>20486</v>
      </c>
    </row>
    <row r="9269" spans="1:7" x14ac:dyDescent="0.25">
      <c r="A9269" s="23">
        <v>216645</v>
      </c>
      <c r="B9269" s="24" t="s">
        <v>186</v>
      </c>
      <c r="C9269" s="24" t="s">
        <v>19918</v>
      </c>
      <c r="D9269" s="23" t="s">
        <v>61</v>
      </c>
      <c r="E9269" s="24" t="s">
        <v>19919</v>
      </c>
      <c r="F9269">
        <v>202105</v>
      </c>
      <c r="G9269" s="1" t="s">
        <v>20486</v>
      </c>
    </row>
    <row r="9270" spans="1:7" x14ac:dyDescent="0.25">
      <c r="A9270" s="23">
        <v>216651</v>
      </c>
      <c r="B9270" s="24" t="s">
        <v>986</v>
      </c>
      <c r="C9270" s="24" t="s">
        <v>14149</v>
      </c>
      <c r="D9270" s="23" t="s">
        <v>138</v>
      </c>
      <c r="E9270" s="24" t="s">
        <v>1039</v>
      </c>
      <c r="F9270">
        <v>202104</v>
      </c>
      <c r="G9270" s="1" t="s">
        <v>20490</v>
      </c>
    </row>
    <row r="9271" spans="1:7" x14ac:dyDescent="0.25">
      <c r="A9271" s="23">
        <v>216652</v>
      </c>
      <c r="B9271" s="24" t="s">
        <v>1159</v>
      </c>
      <c r="C9271" s="24" t="s">
        <v>20278</v>
      </c>
      <c r="D9271" s="23" t="s">
        <v>51</v>
      </c>
      <c r="E9271" s="24" t="s">
        <v>20279</v>
      </c>
      <c r="F9271">
        <v>202104</v>
      </c>
      <c r="G9271" s="1" t="s">
        <v>20490</v>
      </c>
    </row>
    <row r="9272" spans="1:7" x14ac:dyDescent="0.25">
      <c r="A9272" s="23">
        <v>216653</v>
      </c>
      <c r="B9272" s="24" t="s">
        <v>847</v>
      </c>
      <c r="C9272" s="24" t="s">
        <v>892</v>
      </c>
      <c r="D9272" s="23" t="s">
        <v>257</v>
      </c>
      <c r="E9272" s="24" t="s">
        <v>9630</v>
      </c>
      <c r="F9272">
        <v>202104</v>
      </c>
      <c r="G9272" s="1" t="s">
        <v>20490</v>
      </c>
    </row>
    <row r="9273" spans="1:7" x14ac:dyDescent="0.25">
      <c r="A9273" s="23">
        <v>216654</v>
      </c>
      <c r="B9273" s="24" t="s">
        <v>3818</v>
      </c>
      <c r="C9273" s="24" t="s">
        <v>4690</v>
      </c>
      <c r="D9273" s="23" t="s">
        <v>700</v>
      </c>
      <c r="E9273" s="24" t="s">
        <v>9288</v>
      </c>
      <c r="F9273">
        <v>202104</v>
      </c>
      <c r="G9273" s="1" t="s">
        <v>20490</v>
      </c>
    </row>
    <row r="9274" spans="1:7" x14ac:dyDescent="0.25">
      <c r="A9274" s="23">
        <v>216655</v>
      </c>
      <c r="B9274" s="24" t="s">
        <v>3245</v>
      </c>
      <c r="C9274" s="24" t="s">
        <v>10303</v>
      </c>
      <c r="D9274" s="23" t="s">
        <v>947</v>
      </c>
      <c r="E9274" s="24" t="s">
        <v>3264</v>
      </c>
      <c r="F9274">
        <v>202104</v>
      </c>
      <c r="G9274" s="1" t="s">
        <v>20490</v>
      </c>
    </row>
    <row r="9275" spans="1:7" x14ac:dyDescent="0.25">
      <c r="A9275" s="23">
        <v>216657</v>
      </c>
      <c r="B9275" s="24" t="s">
        <v>4027</v>
      </c>
      <c r="C9275" s="24" t="s">
        <v>16052</v>
      </c>
      <c r="D9275" s="23" t="s">
        <v>877</v>
      </c>
      <c r="E9275" s="24" t="s">
        <v>16053</v>
      </c>
      <c r="F9275">
        <v>202105</v>
      </c>
      <c r="G9275" s="1" t="s">
        <v>20486</v>
      </c>
    </row>
    <row r="9276" spans="1:7" x14ac:dyDescent="0.25">
      <c r="A9276" s="23">
        <v>216659</v>
      </c>
      <c r="B9276" s="24" t="s">
        <v>994</v>
      </c>
      <c r="C9276" s="24" t="s">
        <v>7541</v>
      </c>
      <c r="D9276" s="23" t="s">
        <v>117</v>
      </c>
      <c r="E9276" s="24" t="s">
        <v>7542</v>
      </c>
      <c r="F9276">
        <v>202105</v>
      </c>
      <c r="G9276" s="1" t="s">
        <v>20482</v>
      </c>
    </row>
    <row r="9277" spans="1:7" x14ac:dyDescent="0.25">
      <c r="A9277" s="23">
        <v>216661</v>
      </c>
      <c r="B9277" s="24" t="s">
        <v>2837</v>
      </c>
      <c r="C9277" s="24" t="s">
        <v>19920</v>
      </c>
      <c r="D9277" s="23" t="s">
        <v>73</v>
      </c>
      <c r="E9277" s="24" t="s">
        <v>19921</v>
      </c>
      <c r="F9277">
        <v>202105</v>
      </c>
      <c r="G9277" s="1" t="s">
        <v>20486</v>
      </c>
    </row>
    <row r="9278" spans="1:7" x14ac:dyDescent="0.25">
      <c r="A9278" s="23">
        <v>216663</v>
      </c>
      <c r="B9278" s="24" t="s">
        <v>1450</v>
      </c>
      <c r="C9278" s="24" t="s">
        <v>5665</v>
      </c>
      <c r="D9278" s="23" t="s">
        <v>1071</v>
      </c>
      <c r="E9278" s="24" t="s">
        <v>5667</v>
      </c>
      <c r="F9278">
        <v>202104</v>
      </c>
      <c r="G9278" s="1" t="s">
        <v>20489</v>
      </c>
    </row>
    <row r="9279" spans="1:7" x14ac:dyDescent="0.25">
      <c r="A9279" s="23">
        <v>216665</v>
      </c>
      <c r="B9279" s="24" t="s">
        <v>186</v>
      </c>
      <c r="C9279" s="24" t="s">
        <v>19922</v>
      </c>
      <c r="D9279" s="23" t="s">
        <v>174</v>
      </c>
      <c r="E9279" s="24" t="s">
        <v>19923</v>
      </c>
      <c r="F9279">
        <v>202101</v>
      </c>
      <c r="G9279" s="1">
        <v>202101</v>
      </c>
    </row>
    <row r="9280" spans="1:7" x14ac:dyDescent="0.25">
      <c r="A9280" s="23">
        <v>216667</v>
      </c>
      <c r="B9280" s="24" t="s">
        <v>3210</v>
      </c>
      <c r="C9280" s="24" t="s">
        <v>19924</v>
      </c>
      <c r="D9280" s="23" t="s">
        <v>1067</v>
      </c>
      <c r="E9280" s="24" t="s">
        <v>19925</v>
      </c>
      <c r="F9280">
        <v>202105</v>
      </c>
      <c r="G9280" s="1" t="s">
        <v>20486</v>
      </c>
    </row>
    <row r="9281" spans="1:7" x14ac:dyDescent="0.25">
      <c r="A9281" s="23">
        <v>216669</v>
      </c>
      <c r="B9281" s="24" t="s">
        <v>186</v>
      </c>
      <c r="C9281" s="24" t="s">
        <v>19926</v>
      </c>
      <c r="D9281" s="23" t="s">
        <v>466</v>
      </c>
      <c r="E9281" s="24" t="s">
        <v>19927</v>
      </c>
      <c r="F9281">
        <v>202102</v>
      </c>
      <c r="G9281" s="1" t="s">
        <v>20066</v>
      </c>
    </row>
    <row r="9282" spans="1:7" x14ac:dyDescent="0.25">
      <c r="A9282" s="23">
        <v>216671</v>
      </c>
      <c r="B9282" s="24" t="s">
        <v>734</v>
      </c>
      <c r="C9282" s="24" t="s">
        <v>19928</v>
      </c>
      <c r="D9282" s="23" t="s">
        <v>576</v>
      </c>
      <c r="E9282" s="24" t="s">
        <v>19929</v>
      </c>
      <c r="F9282">
        <v>202101</v>
      </c>
      <c r="G9282" s="1">
        <v>202101</v>
      </c>
    </row>
    <row r="9283" spans="1:7" x14ac:dyDescent="0.25">
      <c r="A9283" s="23">
        <v>216673</v>
      </c>
      <c r="B9283" s="24" t="s">
        <v>18644</v>
      </c>
      <c r="C9283" s="24" t="s">
        <v>4975</v>
      </c>
      <c r="D9283" s="23" t="s">
        <v>15</v>
      </c>
      <c r="E9283" s="24" t="s">
        <v>19930</v>
      </c>
      <c r="F9283">
        <v>202103</v>
      </c>
      <c r="G9283" s="1" t="s">
        <v>20275</v>
      </c>
    </row>
    <row r="9284" spans="1:7" x14ac:dyDescent="0.25">
      <c r="A9284" s="23">
        <v>216675</v>
      </c>
      <c r="B9284" s="24" t="s">
        <v>2679</v>
      </c>
      <c r="C9284" s="24" t="s">
        <v>766</v>
      </c>
      <c r="D9284" s="23" t="s">
        <v>1351</v>
      </c>
      <c r="E9284" s="24" t="s">
        <v>14426</v>
      </c>
      <c r="F9284">
        <v>202105</v>
      </c>
      <c r="G9284" s="1" t="s">
        <v>20486</v>
      </c>
    </row>
    <row r="9285" spans="1:7" x14ac:dyDescent="0.25">
      <c r="A9285" s="23">
        <v>216678</v>
      </c>
      <c r="B9285" s="24" t="s">
        <v>1108</v>
      </c>
      <c r="C9285" s="24" t="s">
        <v>19161</v>
      </c>
      <c r="D9285" s="23" t="s">
        <v>51</v>
      </c>
      <c r="E9285" s="24" t="s">
        <v>19162</v>
      </c>
      <c r="F9285">
        <v>202102</v>
      </c>
      <c r="G9285" s="1" t="s">
        <v>20066</v>
      </c>
    </row>
    <row r="9286" spans="1:7" x14ac:dyDescent="0.25">
      <c r="A9286" s="23">
        <v>216680</v>
      </c>
      <c r="B9286" s="24" t="s">
        <v>994</v>
      </c>
      <c r="C9286" s="24" t="s">
        <v>19931</v>
      </c>
      <c r="D9286" s="23" t="s">
        <v>56</v>
      </c>
      <c r="E9286" s="24" t="s">
        <v>19932</v>
      </c>
      <c r="F9286">
        <v>202105</v>
      </c>
      <c r="G9286" s="1" t="s">
        <v>20486</v>
      </c>
    </row>
    <row r="9287" spans="1:7" x14ac:dyDescent="0.25">
      <c r="A9287" s="23">
        <v>216682</v>
      </c>
      <c r="B9287" s="24" t="s">
        <v>2178</v>
      </c>
      <c r="C9287" s="24" t="s">
        <v>2285</v>
      </c>
      <c r="D9287" s="23" t="s">
        <v>19070</v>
      </c>
      <c r="E9287" s="24" t="s">
        <v>2287</v>
      </c>
      <c r="F9287">
        <v>202105</v>
      </c>
      <c r="G9287" s="1" t="s">
        <v>20486</v>
      </c>
    </row>
    <row r="9288" spans="1:7" x14ac:dyDescent="0.25">
      <c r="A9288" s="23">
        <v>216685</v>
      </c>
      <c r="B9288" s="24" t="s">
        <v>4027</v>
      </c>
      <c r="C9288" s="24" t="s">
        <v>17522</v>
      </c>
      <c r="D9288" s="23" t="s">
        <v>296</v>
      </c>
      <c r="E9288" s="24" t="s">
        <v>17523</v>
      </c>
      <c r="F9288">
        <v>202105</v>
      </c>
      <c r="G9288" s="1" t="s">
        <v>20486</v>
      </c>
    </row>
    <row r="9289" spans="1:7" x14ac:dyDescent="0.25">
      <c r="A9289" s="23">
        <v>216688</v>
      </c>
      <c r="B9289" s="24" t="s">
        <v>186</v>
      </c>
      <c r="C9289" s="24" t="s">
        <v>19933</v>
      </c>
      <c r="D9289" s="23" t="s">
        <v>1244</v>
      </c>
      <c r="E9289" s="24" t="s">
        <v>19934</v>
      </c>
      <c r="F9289">
        <v>202105</v>
      </c>
      <c r="G9289" s="1" t="s">
        <v>20486</v>
      </c>
    </row>
    <row r="9290" spans="1:7" x14ac:dyDescent="0.25">
      <c r="A9290" s="23">
        <v>216690</v>
      </c>
      <c r="B9290" s="24" t="s">
        <v>186</v>
      </c>
      <c r="C9290" s="24" t="s">
        <v>19935</v>
      </c>
      <c r="D9290" s="23" t="s">
        <v>121</v>
      </c>
      <c r="E9290" s="24" t="s">
        <v>19936</v>
      </c>
      <c r="F9290">
        <v>202105</v>
      </c>
      <c r="G9290" s="1" t="s">
        <v>20486</v>
      </c>
    </row>
    <row r="9291" spans="1:7" x14ac:dyDescent="0.25">
      <c r="A9291" s="23">
        <v>216692</v>
      </c>
      <c r="B9291" s="24" t="s">
        <v>6359</v>
      </c>
      <c r="C9291" s="24" t="s">
        <v>6360</v>
      </c>
      <c r="D9291" s="23" t="s">
        <v>84</v>
      </c>
      <c r="E9291" s="24" t="s">
        <v>6361</v>
      </c>
      <c r="F9291">
        <v>202105</v>
      </c>
      <c r="G9291" s="1" t="s">
        <v>20486</v>
      </c>
    </row>
    <row r="9292" spans="1:7" x14ac:dyDescent="0.25">
      <c r="A9292" s="23">
        <v>216693</v>
      </c>
      <c r="B9292" s="24" t="s">
        <v>1829</v>
      </c>
      <c r="C9292" s="24" t="s">
        <v>19937</v>
      </c>
      <c r="D9292" s="23" t="s">
        <v>17925</v>
      </c>
      <c r="E9292" s="24" t="s">
        <v>19938</v>
      </c>
      <c r="F9292">
        <v>202105</v>
      </c>
      <c r="G9292" s="1" t="s">
        <v>20486</v>
      </c>
    </row>
    <row r="9293" spans="1:7" x14ac:dyDescent="0.25">
      <c r="A9293" s="23">
        <v>216695</v>
      </c>
      <c r="B9293" s="24" t="s">
        <v>1108</v>
      </c>
      <c r="C9293" s="24" t="s">
        <v>15627</v>
      </c>
      <c r="D9293" s="23" t="s">
        <v>6</v>
      </c>
      <c r="E9293" s="24" t="s">
        <v>19939</v>
      </c>
      <c r="F9293">
        <v>202105</v>
      </c>
      <c r="G9293" s="1" t="s">
        <v>20486</v>
      </c>
    </row>
    <row r="9294" spans="1:7" x14ac:dyDescent="0.25">
      <c r="A9294" s="23">
        <v>216697</v>
      </c>
      <c r="B9294" s="24" t="s">
        <v>1829</v>
      </c>
      <c r="C9294" s="24" t="s">
        <v>19940</v>
      </c>
      <c r="D9294" s="23" t="s">
        <v>6143</v>
      </c>
      <c r="E9294" s="24" t="s">
        <v>19941</v>
      </c>
      <c r="F9294">
        <v>202105</v>
      </c>
      <c r="G9294" s="1" t="s">
        <v>20486</v>
      </c>
    </row>
    <row r="9295" spans="1:7" x14ac:dyDescent="0.25">
      <c r="A9295" s="23">
        <v>216699</v>
      </c>
      <c r="B9295" s="24" t="s">
        <v>3470</v>
      </c>
      <c r="C9295" s="24" t="s">
        <v>18200</v>
      </c>
      <c r="D9295" s="23" t="s">
        <v>576</v>
      </c>
      <c r="E9295" s="24" t="s">
        <v>19942</v>
      </c>
      <c r="F9295">
        <v>202105</v>
      </c>
      <c r="G9295" s="1" t="s">
        <v>20486</v>
      </c>
    </row>
    <row r="9296" spans="1:7" x14ac:dyDescent="0.25">
      <c r="A9296" s="23">
        <v>216701</v>
      </c>
      <c r="B9296" s="24" t="s">
        <v>18583</v>
      </c>
      <c r="C9296" s="24" t="s">
        <v>19943</v>
      </c>
      <c r="D9296" s="23" t="s">
        <v>1286</v>
      </c>
      <c r="E9296" s="24" t="s">
        <v>19944</v>
      </c>
      <c r="F9296">
        <v>202105</v>
      </c>
      <c r="G9296" s="1" t="s">
        <v>20486</v>
      </c>
    </row>
    <row r="9297" spans="1:7" x14ac:dyDescent="0.25">
      <c r="A9297" s="23">
        <v>216703</v>
      </c>
      <c r="B9297" s="24" t="s">
        <v>3390</v>
      </c>
      <c r="C9297" s="24" t="s">
        <v>15568</v>
      </c>
      <c r="D9297" s="23" t="s">
        <v>65</v>
      </c>
      <c r="E9297" s="24" t="s">
        <v>15569</v>
      </c>
      <c r="F9297">
        <v>202105</v>
      </c>
      <c r="G9297" s="1" t="s">
        <v>20486</v>
      </c>
    </row>
    <row r="9298" spans="1:7" x14ac:dyDescent="0.25">
      <c r="A9298" s="23">
        <v>216705</v>
      </c>
      <c r="B9298" s="24" t="s">
        <v>3245</v>
      </c>
      <c r="C9298" s="24" t="s">
        <v>16682</v>
      </c>
      <c r="D9298" s="23" t="s">
        <v>15</v>
      </c>
      <c r="E9298" s="24" t="s">
        <v>16683</v>
      </c>
      <c r="F9298">
        <v>202105</v>
      </c>
      <c r="G9298" s="1" t="s">
        <v>20486</v>
      </c>
    </row>
    <row r="9299" spans="1:7" x14ac:dyDescent="0.25">
      <c r="A9299" s="23">
        <v>216707</v>
      </c>
      <c r="B9299" s="24" t="s">
        <v>4460</v>
      </c>
      <c r="C9299" s="24" t="s">
        <v>19945</v>
      </c>
      <c r="D9299" s="23" t="s">
        <v>350</v>
      </c>
      <c r="E9299" s="24" t="s">
        <v>19946</v>
      </c>
      <c r="F9299">
        <v>202105</v>
      </c>
      <c r="G9299" s="1" t="s">
        <v>20486</v>
      </c>
    </row>
    <row r="9300" spans="1:7" x14ac:dyDescent="0.25">
      <c r="A9300" s="23">
        <v>216709</v>
      </c>
      <c r="B9300" s="24" t="s">
        <v>2837</v>
      </c>
      <c r="C9300" s="24" t="s">
        <v>19947</v>
      </c>
      <c r="D9300" s="23" t="s">
        <v>257</v>
      </c>
      <c r="E9300" s="24" t="s">
        <v>19948</v>
      </c>
      <c r="F9300">
        <v>202105</v>
      </c>
      <c r="G9300" s="1" t="s">
        <v>20486</v>
      </c>
    </row>
    <row r="9301" spans="1:7" x14ac:dyDescent="0.25">
      <c r="A9301" s="23">
        <v>216711</v>
      </c>
      <c r="B9301" s="24" t="s">
        <v>4464</v>
      </c>
      <c r="C9301" s="24" t="s">
        <v>18364</v>
      </c>
      <c r="D9301" s="23" t="s">
        <v>61</v>
      </c>
      <c r="E9301" s="24" t="s">
        <v>18365</v>
      </c>
      <c r="F9301">
        <v>202105</v>
      </c>
      <c r="G9301" s="1" t="s">
        <v>20486</v>
      </c>
    </row>
    <row r="9302" spans="1:7" x14ac:dyDescent="0.25">
      <c r="A9302" s="23">
        <v>216713</v>
      </c>
      <c r="B9302" s="24" t="s">
        <v>1108</v>
      </c>
      <c r="C9302" s="24" t="s">
        <v>10060</v>
      </c>
      <c r="D9302" s="23" t="s">
        <v>2528</v>
      </c>
      <c r="E9302" s="24" t="s">
        <v>1127</v>
      </c>
      <c r="F9302">
        <v>202105</v>
      </c>
      <c r="G9302" s="1" t="s">
        <v>20486</v>
      </c>
    </row>
    <row r="9303" spans="1:7" x14ac:dyDescent="0.25">
      <c r="A9303" s="23">
        <v>216715</v>
      </c>
      <c r="B9303" s="24" t="s">
        <v>18</v>
      </c>
      <c r="C9303" s="24" t="s">
        <v>19949</v>
      </c>
      <c r="D9303" s="23" t="s">
        <v>61</v>
      </c>
      <c r="E9303" s="24" t="s">
        <v>19950</v>
      </c>
      <c r="F9303">
        <v>202105</v>
      </c>
      <c r="G9303" s="1" t="s">
        <v>20486</v>
      </c>
    </row>
    <row r="9304" spans="1:7" x14ac:dyDescent="0.25">
      <c r="A9304" s="23">
        <v>216719</v>
      </c>
      <c r="B9304" s="24" t="s">
        <v>1078</v>
      </c>
      <c r="C9304" s="24" t="s">
        <v>4787</v>
      </c>
      <c r="D9304" s="23" t="s">
        <v>576</v>
      </c>
      <c r="E9304" s="24" t="s">
        <v>19951</v>
      </c>
      <c r="F9304">
        <v>202105</v>
      </c>
      <c r="G9304" s="1" t="s">
        <v>20486</v>
      </c>
    </row>
    <row r="9305" spans="1:7" x14ac:dyDescent="0.25">
      <c r="A9305" s="23">
        <v>216721</v>
      </c>
      <c r="B9305" s="24" t="s">
        <v>2683</v>
      </c>
      <c r="C9305" s="24" t="s">
        <v>19952</v>
      </c>
      <c r="D9305" s="23" t="s">
        <v>113</v>
      </c>
      <c r="E9305" s="24" t="s">
        <v>19953</v>
      </c>
      <c r="F9305">
        <v>202105</v>
      </c>
      <c r="G9305" s="1" t="s">
        <v>20486</v>
      </c>
    </row>
    <row r="9306" spans="1:7" x14ac:dyDescent="0.25">
      <c r="A9306" s="23">
        <v>216724</v>
      </c>
      <c r="B9306" s="24" t="s">
        <v>809</v>
      </c>
      <c r="C9306" s="24" t="s">
        <v>19954</v>
      </c>
      <c r="D9306" s="23" t="s">
        <v>1171</v>
      </c>
      <c r="E9306" s="24" t="s">
        <v>19955</v>
      </c>
      <c r="F9306">
        <v>202105</v>
      </c>
      <c r="G9306" s="1" t="s">
        <v>20486</v>
      </c>
    </row>
    <row r="9307" spans="1:7" x14ac:dyDescent="0.25">
      <c r="A9307" s="23">
        <v>216739</v>
      </c>
      <c r="B9307" s="24" t="s">
        <v>3171</v>
      </c>
      <c r="C9307" s="24" t="s">
        <v>8438</v>
      </c>
      <c r="D9307" s="23" t="s">
        <v>276</v>
      </c>
      <c r="E9307" s="24" t="s">
        <v>8439</v>
      </c>
      <c r="F9307">
        <v>202101</v>
      </c>
      <c r="G9307" s="1">
        <v>202101</v>
      </c>
    </row>
    <row r="9308" spans="1:7" x14ac:dyDescent="0.25">
      <c r="A9308" s="23">
        <v>216743</v>
      </c>
      <c r="B9308" s="24" t="s">
        <v>14881</v>
      </c>
      <c r="C9308" s="24" t="s">
        <v>766</v>
      </c>
      <c r="D9308" s="23" t="s">
        <v>2498</v>
      </c>
      <c r="E9308" s="24" t="s">
        <v>2499</v>
      </c>
      <c r="F9308">
        <v>202105</v>
      </c>
      <c r="G9308" s="1" t="s">
        <v>20486</v>
      </c>
    </row>
    <row r="9309" spans="1:7" x14ac:dyDescent="0.25">
      <c r="A9309" s="10">
        <v>216744</v>
      </c>
      <c r="B9309" t="s">
        <v>1108</v>
      </c>
      <c r="C9309" t="s">
        <v>19301</v>
      </c>
      <c r="D9309" s="10" t="s">
        <v>414</v>
      </c>
      <c r="E9309" t="s">
        <v>19302</v>
      </c>
      <c r="F9309">
        <v>202105</v>
      </c>
      <c r="G9309" s="1" t="s">
        <v>20486</v>
      </c>
    </row>
    <row r="9310" spans="1:7" x14ac:dyDescent="0.25">
      <c r="A9310" s="10">
        <v>216745</v>
      </c>
      <c r="B9310" t="s">
        <v>1450</v>
      </c>
      <c r="C9310" t="s">
        <v>19956</v>
      </c>
      <c r="D9310" s="10" t="s">
        <v>650</v>
      </c>
      <c r="E9310" t="s">
        <v>19957</v>
      </c>
      <c r="F9310">
        <v>202105</v>
      </c>
      <c r="G9310" s="1" t="s">
        <v>20486</v>
      </c>
    </row>
    <row r="9311" spans="1:7" x14ac:dyDescent="0.25">
      <c r="A9311" s="10">
        <v>216747</v>
      </c>
      <c r="B9311" t="s">
        <v>18644</v>
      </c>
      <c r="C9311" t="s">
        <v>19958</v>
      </c>
      <c r="D9311" s="10" t="s">
        <v>423</v>
      </c>
      <c r="E9311" t="s">
        <v>19959</v>
      </c>
      <c r="F9311">
        <v>202105</v>
      </c>
      <c r="G9311" s="1" t="s">
        <v>20486</v>
      </c>
    </row>
    <row r="9312" spans="1:7" x14ac:dyDescent="0.25">
      <c r="A9312" s="10">
        <v>216749</v>
      </c>
      <c r="B9312" t="s">
        <v>2852</v>
      </c>
      <c r="C9312" t="s">
        <v>19960</v>
      </c>
      <c r="D9312" s="10" t="s">
        <v>963</v>
      </c>
      <c r="E9312" t="s">
        <v>19961</v>
      </c>
      <c r="F9312">
        <v>202105</v>
      </c>
      <c r="G9312" s="1" t="s">
        <v>20486</v>
      </c>
    </row>
    <row r="9313" spans="1:7" x14ac:dyDescent="0.25">
      <c r="A9313" s="10">
        <v>216751</v>
      </c>
      <c r="B9313" t="s">
        <v>9475</v>
      </c>
      <c r="C9313" t="s">
        <v>19962</v>
      </c>
      <c r="D9313" s="10" t="s">
        <v>147</v>
      </c>
      <c r="E9313" t="s">
        <v>19963</v>
      </c>
      <c r="F9313">
        <v>202105</v>
      </c>
      <c r="G9313" s="1" t="s">
        <v>20486</v>
      </c>
    </row>
    <row r="9314" spans="1:7" x14ac:dyDescent="0.25">
      <c r="A9314" s="10">
        <v>216753</v>
      </c>
      <c r="B9314" t="s">
        <v>186</v>
      </c>
      <c r="C9314" t="s">
        <v>19411</v>
      </c>
      <c r="D9314" s="10" t="s">
        <v>3725</v>
      </c>
      <c r="E9314" t="s">
        <v>19964</v>
      </c>
      <c r="F9314">
        <v>202105</v>
      </c>
      <c r="G9314" s="1" t="s">
        <v>20486</v>
      </c>
    </row>
    <row r="9315" spans="1:7" x14ac:dyDescent="0.25">
      <c r="A9315" s="10">
        <v>216755</v>
      </c>
      <c r="B9315" t="s">
        <v>3245</v>
      </c>
      <c r="C9315" t="s">
        <v>17257</v>
      </c>
      <c r="D9315" s="10" t="s">
        <v>2657</v>
      </c>
      <c r="E9315" t="s">
        <v>19965</v>
      </c>
      <c r="F9315">
        <v>202105</v>
      </c>
      <c r="G9315" s="1" t="s">
        <v>20486</v>
      </c>
    </row>
    <row r="9316" spans="1:7" x14ac:dyDescent="0.25">
      <c r="A9316" s="10">
        <v>216758</v>
      </c>
      <c r="B9316" t="s">
        <v>4464</v>
      </c>
      <c r="C9316" t="s">
        <v>18952</v>
      </c>
      <c r="D9316" s="10" t="s">
        <v>819</v>
      </c>
      <c r="E9316" t="s">
        <v>20067</v>
      </c>
      <c r="F9316">
        <v>202105</v>
      </c>
      <c r="G9316" s="1" t="s">
        <v>20491</v>
      </c>
    </row>
    <row r="9317" spans="1:7" x14ac:dyDescent="0.25">
      <c r="A9317" s="10">
        <v>216760</v>
      </c>
      <c r="B9317" t="s">
        <v>19966</v>
      </c>
      <c r="C9317" t="s">
        <v>19967</v>
      </c>
      <c r="D9317" s="10" t="s">
        <v>162</v>
      </c>
      <c r="E9317" t="s">
        <v>19968</v>
      </c>
      <c r="F9317">
        <v>202105</v>
      </c>
      <c r="G9317" s="1" t="s">
        <v>20486</v>
      </c>
    </row>
    <row r="9318" spans="1:7" x14ac:dyDescent="0.25">
      <c r="A9318" s="10">
        <v>216762</v>
      </c>
      <c r="B9318" t="s">
        <v>2132</v>
      </c>
      <c r="C9318" t="s">
        <v>19969</v>
      </c>
      <c r="D9318" s="10" t="s">
        <v>84</v>
      </c>
      <c r="E9318" t="s">
        <v>19970</v>
      </c>
      <c r="F9318">
        <v>202105</v>
      </c>
      <c r="G9318" s="1" t="s">
        <v>20486</v>
      </c>
    </row>
    <row r="9319" spans="1:7" x14ac:dyDescent="0.25">
      <c r="A9319" s="10">
        <v>216765</v>
      </c>
      <c r="B9319" t="s">
        <v>186</v>
      </c>
      <c r="C9319" t="s">
        <v>8683</v>
      </c>
      <c r="D9319" s="10" t="s">
        <v>1099</v>
      </c>
      <c r="E9319" t="s">
        <v>19971</v>
      </c>
      <c r="F9319">
        <v>202101</v>
      </c>
      <c r="G9319" s="1">
        <v>202101</v>
      </c>
    </row>
    <row r="9320" spans="1:7" x14ac:dyDescent="0.25">
      <c r="A9320" s="10">
        <v>216769</v>
      </c>
      <c r="B9320" t="s">
        <v>186</v>
      </c>
      <c r="C9320" t="s">
        <v>18693</v>
      </c>
      <c r="D9320" s="10" t="s">
        <v>650</v>
      </c>
      <c r="E9320" t="s">
        <v>19972</v>
      </c>
      <c r="F9320">
        <v>202105</v>
      </c>
      <c r="G9320" s="1" t="s">
        <v>20486</v>
      </c>
    </row>
    <row r="9321" spans="1:7" x14ac:dyDescent="0.25">
      <c r="A9321" s="10">
        <v>216772</v>
      </c>
      <c r="B9321" t="s">
        <v>186</v>
      </c>
      <c r="C9321" t="s">
        <v>8937</v>
      </c>
      <c r="D9321" s="10" t="s">
        <v>162</v>
      </c>
      <c r="E9321" t="s">
        <v>19973</v>
      </c>
      <c r="F9321">
        <v>202105</v>
      </c>
      <c r="G9321" s="1" t="s">
        <v>20486</v>
      </c>
    </row>
    <row r="9322" spans="1:7" x14ac:dyDescent="0.25">
      <c r="A9322" s="10">
        <v>216793</v>
      </c>
      <c r="B9322" t="s">
        <v>657</v>
      </c>
      <c r="C9322" t="s">
        <v>14933</v>
      </c>
      <c r="D9322" s="10" t="s">
        <v>2321</v>
      </c>
      <c r="E9322" t="s">
        <v>19974</v>
      </c>
      <c r="F9322">
        <v>202105</v>
      </c>
      <c r="G9322" s="1" t="s">
        <v>20486</v>
      </c>
    </row>
    <row r="9323" spans="1:7" x14ac:dyDescent="0.25">
      <c r="A9323" s="10">
        <v>216798</v>
      </c>
      <c r="B9323" t="s">
        <v>18617</v>
      </c>
      <c r="C9323" t="s">
        <v>7897</v>
      </c>
      <c r="D9323" s="10" t="s">
        <v>452</v>
      </c>
      <c r="E9323" t="s">
        <v>7898</v>
      </c>
      <c r="F9323">
        <v>202105</v>
      </c>
      <c r="G9323" s="1" t="s">
        <v>20486</v>
      </c>
    </row>
    <row r="9324" spans="1:7" x14ac:dyDescent="0.25">
      <c r="A9324" s="10">
        <v>216802</v>
      </c>
      <c r="B9324" t="s">
        <v>186</v>
      </c>
      <c r="C9324" t="s">
        <v>369</v>
      </c>
      <c r="D9324" s="10" t="s">
        <v>3736</v>
      </c>
      <c r="E9324" t="s">
        <v>19975</v>
      </c>
      <c r="F9324">
        <v>202105</v>
      </c>
      <c r="G9324" s="1" t="s">
        <v>20486</v>
      </c>
    </row>
    <row r="9325" spans="1:7" x14ac:dyDescent="0.25">
      <c r="A9325" s="10">
        <v>216805</v>
      </c>
      <c r="B9325" t="s">
        <v>4121</v>
      </c>
      <c r="C9325" t="s">
        <v>1928</v>
      </c>
      <c r="D9325" s="10" t="s">
        <v>360</v>
      </c>
      <c r="E9325" t="s">
        <v>19976</v>
      </c>
      <c r="F9325">
        <v>202105</v>
      </c>
      <c r="G9325" s="1" t="s">
        <v>20486</v>
      </c>
    </row>
    <row r="9326" spans="1:7" x14ac:dyDescent="0.25">
      <c r="A9326" s="10">
        <v>216808</v>
      </c>
      <c r="B9326" t="s">
        <v>186</v>
      </c>
      <c r="C9326" t="s">
        <v>382</v>
      </c>
      <c r="D9326" s="10" t="s">
        <v>3796</v>
      </c>
      <c r="E9326" t="s">
        <v>16535</v>
      </c>
      <c r="F9326">
        <v>202105</v>
      </c>
      <c r="G9326" s="1" t="s">
        <v>20486</v>
      </c>
    </row>
    <row r="9327" spans="1:7" x14ac:dyDescent="0.25">
      <c r="A9327" s="10">
        <v>216810</v>
      </c>
      <c r="B9327" t="s">
        <v>4027</v>
      </c>
      <c r="C9327" t="s">
        <v>19977</v>
      </c>
      <c r="D9327" s="10" t="s">
        <v>489</v>
      </c>
      <c r="E9327" t="s">
        <v>19978</v>
      </c>
      <c r="F9327">
        <v>202105</v>
      </c>
      <c r="G9327" s="1" t="s">
        <v>20486</v>
      </c>
    </row>
    <row r="9328" spans="1:7" x14ac:dyDescent="0.25">
      <c r="A9328" s="10">
        <v>216823</v>
      </c>
      <c r="B9328" t="s">
        <v>1829</v>
      </c>
      <c r="C9328" t="s">
        <v>17535</v>
      </c>
      <c r="D9328" s="10" t="s">
        <v>20</v>
      </c>
      <c r="E9328" t="s">
        <v>17536</v>
      </c>
      <c r="F9328">
        <v>202105</v>
      </c>
      <c r="G9328" s="1" t="s">
        <v>20491</v>
      </c>
    </row>
    <row r="9329" spans="1:7" x14ac:dyDescent="0.25">
      <c r="A9329" s="10">
        <v>216871</v>
      </c>
      <c r="B9329" t="s">
        <v>8855</v>
      </c>
      <c r="C9329" t="s">
        <v>5609</v>
      </c>
      <c r="D9329" s="10" t="s">
        <v>410</v>
      </c>
      <c r="E9329" t="s">
        <v>8856</v>
      </c>
      <c r="F9329">
        <v>202105</v>
      </c>
      <c r="G9329" s="1" t="s">
        <v>20486</v>
      </c>
    </row>
    <row r="9330" spans="1:7" x14ac:dyDescent="0.25">
      <c r="A9330" s="10">
        <v>216876</v>
      </c>
      <c r="B9330" t="s">
        <v>524</v>
      </c>
      <c r="C9330" t="s">
        <v>8211</v>
      </c>
      <c r="D9330" s="10" t="s">
        <v>51</v>
      </c>
      <c r="E9330" t="s">
        <v>8212</v>
      </c>
      <c r="F9330">
        <v>202105</v>
      </c>
      <c r="G9330" s="1" t="s">
        <v>20486</v>
      </c>
    </row>
    <row r="9331" spans="1:7" x14ac:dyDescent="0.25">
      <c r="A9331" s="10">
        <v>216880</v>
      </c>
      <c r="B9331" t="s">
        <v>3756</v>
      </c>
      <c r="C9331" t="s">
        <v>3775</v>
      </c>
      <c r="D9331" s="10" t="s">
        <v>6</v>
      </c>
      <c r="E9331" t="s">
        <v>19979</v>
      </c>
      <c r="F9331">
        <v>202105</v>
      </c>
      <c r="G9331" s="1" t="s">
        <v>20486</v>
      </c>
    </row>
    <row r="9332" spans="1:7" x14ac:dyDescent="0.25">
      <c r="A9332" s="10">
        <v>216881</v>
      </c>
      <c r="B9332" t="s">
        <v>2585</v>
      </c>
      <c r="C9332" t="s">
        <v>14141</v>
      </c>
      <c r="D9332" s="10" t="s">
        <v>73</v>
      </c>
      <c r="E9332" t="s">
        <v>2624</v>
      </c>
      <c r="F9332">
        <v>202105</v>
      </c>
      <c r="G9332" s="1" t="s">
        <v>20486</v>
      </c>
    </row>
    <row r="9333" spans="1:7" x14ac:dyDescent="0.25">
      <c r="A9333" s="10">
        <v>216883</v>
      </c>
      <c r="B9333" t="s">
        <v>4246</v>
      </c>
      <c r="C9333" t="s">
        <v>9235</v>
      </c>
      <c r="D9333" s="10" t="s">
        <v>576</v>
      </c>
      <c r="E9333" t="s">
        <v>19980</v>
      </c>
      <c r="F9333">
        <v>202105</v>
      </c>
      <c r="G9333" s="1" t="s">
        <v>20486</v>
      </c>
    </row>
    <row r="9334" spans="1:7" x14ac:dyDescent="0.25">
      <c r="A9334" s="10">
        <v>216885</v>
      </c>
      <c r="B9334" t="s">
        <v>186</v>
      </c>
      <c r="C9334" t="s">
        <v>19981</v>
      </c>
      <c r="D9334" s="10" t="s">
        <v>113</v>
      </c>
      <c r="E9334" t="s">
        <v>19982</v>
      </c>
      <c r="F9334">
        <v>202102</v>
      </c>
      <c r="G9334" s="1" t="s">
        <v>20066</v>
      </c>
    </row>
    <row r="9335" spans="1:7" x14ac:dyDescent="0.25">
      <c r="A9335" s="10">
        <v>216887</v>
      </c>
      <c r="B9335" t="s">
        <v>186</v>
      </c>
      <c r="C9335" t="s">
        <v>10067</v>
      </c>
      <c r="D9335" s="10" t="s">
        <v>51</v>
      </c>
      <c r="E9335" t="s">
        <v>19983</v>
      </c>
      <c r="F9335">
        <v>202105</v>
      </c>
      <c r="G9335" s="1" t="s">
        <v>20486</v>
      </c>
    </row>
    <row r="9336" spans="1:7" x14ac:dyDescent="0.25">
      <c r="A9336" s="10">
        <v>216898</v>
      </c>
      <c r="B9336" t="s">
        <v>186</v>
      </c>
      <c r="C9336" t="s">
        <v>16346</v>
      </c>
      <c r="D9336" s="10" t="s">
        <v>257</v>
      </c>
      <c r="E9336" t="s">
        <v>19984</v>
      </c>
      <c r="F9336">
        <v>202105</v>
      </c>
      <c r="G9336" s="1" t="s">
        <v>20486</v>
      </c>
    </row>
    <row r="9337" spans="1:7" x14ac:dyDescent="0.25">
      <c r="A9337" s="16">
        <v>216899</v>
      </c>
      <c r="B9337" s="13" t="s">
        <v>8000</v>
      </c>
      <c r="C9337" s="13" t="s">
        <v>20068</v>
      </c>
      <c r="D9337" s="16" t="s">
        <v>15</v>
      </c>
      <c r="E9337" s="13" t="s">
        <v>20069</v>
      </c>
      <c r="F9337" s="13">
        <v>202105</v>
      </c>
      <c r="G9337" s="1" t="s">
        <v>20491</v>
      </c>
    </row>
    <row r="9338" spans="1:7" x14ac:dyDescent="0.25">
      <c r="A9338" s="10">
        <v>216910</v>
      </c>
      <c r="B9338" t="s">
        <v>3144</v>
      </c>
      <c r="C9338" t="s">
        <v>9392</v>
      </c>
      <c r="D9338" s="10" t="s">
        <v>509</v>
      </c>
      <c r="E9338" t="s">
        <v>19985</v>
      </c>
      <c r="F9338">
        <v>202105</v>
      </c>
      <c r="G9338" s="1" t="s">
        <v>20486</v>
      </c>
    </row>
    <row r="9339" spans="1:7" x14ac:dyDescent="0.25">
      <c r="A9339" s="10">
        <v>216912</v>
      </c>
      <c r="B9339" t="s">
        <v>186</v>
      </c>
      <c r="C9339" t="s">
        <v>19986</v>
      </c>
      <c r="D9339" s="10" t="s">
        <v>1071</v>
      </c>
      <c r="E9339" t="s">
        <v>19987</v>
      </c>
      <c r="F9339">
        <v>202105</v>
      </c>
      <c r="G9339" s="1" t="s">
        <v>20486</v>
      </c>
    </row>
    <row r="9340" spans="1:7" x14ac:dyDescent="0.25">
      <c r="A9340" s="10">
        <v>216914</v>
      </c>
      <c r="B9340" t="s">
        <v>186</v>
      </c>
      <c r="C9340" t="s">
        <v>19988</v>
      </c>
      <c r="D9340" s="10" t="s">
        <v>109</v>
      </c>
      <c r="E9340" t="s">
        <v>19989</v>
      </c>
      <c r="F9340">
        <v>202105</v>
      </c>
      <c r="G9340" s="1" t="s">
        <v>20486</v>
      </c>
    </row>
    <row r="9341" spans="1:7" x14ac:dyDescent="0.25">
      <c r="A9341" s="10">
        <v>216926</v>
      </c>
      <c r="B9341" t="s">
        <v>3107</v>
      </c>
      <c r="C9341" t="s">
        <v>4477</v>
      </c>
      <c r="D9341" s="10" t="s">
        <v>616</v>
      </c>
      <c r="E9341" t="s">
        <v>19990</v>
      </c>
      <c r="F9341">
        <v>202105</v>
      </c>
      <c r="G9341" s="1" t="s">
        <v>20486</v>
      </c>
    </row>
    <row r="9342" spans="1:7" x14ac:dyDescent="0.25">
      <c r="A9342" s="10">
        <v>216928</v>
      </c>
      <c r="B9342" t="s">
        <v>2089</v>
      </c>
      <c r="C9342" t="s">
        <v>928</v>
      </c>
      <c r="D9342" s="10" t="s">
        <v>10</v>
      </c>
      <c r="E9342" t="s">
        <v>19991</v>
      </c>
      <c r="F9342">
        <v>202105</v>
      </c>
      <c r="G9342" s="1" t="s">
        <v>20486</v>
      </c>
    </row>
    <row r="9343" spans="1:7" x14ac:dyDescent="0.25">
      <c r="A9343" s="10">
        <v>216930</v>
      </c>
      <c r="B9343" t="s">
        <v>809</v>
      </c>
      <c r="C9343" t="s">
        <v>5065</v>
      </c>
      <c r="D9343" s="10" t="s">
        <v>20070</v>
      </c>
      <c r="E9343" t="s">
        <v>20071</v>
      </c>
      <c r="F9343">
        <v>202105</v>
      </c>
      <c r="G9343" s="1" t="s">
        <v>20491</v>
      </c>
    </row>
    <row r="9344" spans="1:7" x14ac:dyDescent="0.25">
      <c r="A9344" s="10">
        <v>216932</v>
      </c>
      <c r="B9344" t="s">
        <v>1264</v>
      </c>
      <c r="C9344" t="s">
        <v>4388</v>
      </c>
      <c r="D9344" s="10" t="s">
        <v>849</v>
      </c>
      <c r="E9344" t="s">
        <v>20072</v>
      </c>
      <c r="F9344">
        <v>202105</v>
      </c>
      <c r="G9344" s="1" t="s">
        <v>20491</v>
      </c>
    </row>
    <row r="9345" spans="1:7" x14ac:dyDescent="0.25">
      <c r="A9345" s="10">
        <v>216934</v>
      </c>
      <c r="B9345" t="s">
        <v>17370</v>
      </c>
      <c r="C9345" t="s">
        <v>4442</v>
      </c>
      <c r="D9345" s="10" t="s">
        <v>61</v>
      </c>
      <c r="E9345" t="s">
        <v>20073</v>
      </c>
      <c r="F9345">
        <v>202105</v>
      </c>
      <c r="G9345" s="1" t="s">
        <v>20491</v>
      </c>
    </row>
    <row r="9346" spans="1:7" x14ac:dyDescent="0.25">
      <c r="A9346" s="10">
        <v>216936</v>
      </c>
      <c r="B9346" t="s">
        <v>186</v>
      </c>
      <c r="C9346" t="s">
        <v>20074</v>
      </c>
      <c r="D9346" s="10" t="s">
        <v>241</v>
      </c>
      <c r="E9346" t="s">
        <v>20075</v>
      </c>
      <c r="F9346">
        <v>202105</v>
      </c>
      <c r="G9346" s="1" t="s">
        <v>20491</v>
      </c>
    </row>
    <row r="9347" spans="1:7" x14ac:dyDescent="0.25">
      <c r="A9347" s="10">
        <v>216938</v>
      </c>
      <c r="B9347" t="s">
        <v>847</v>
      </c>
      <c r="C9347" t="s">
        <v>9868</v>
      </c>
      <c r="D9347" s="10" t="s">
        <v>2453</v>
      </c>
      <c r="E9347" t="s">
        <v>9869</v>
      </c>
      <c r="F9347">
        <v>202105</v>
      </c>
      <c r="G9347" s="1" t="s">
        <v>20491</v>
      </c>
    </row>
    <row r="9348" spans="1:7" x14ac:dyDescent="0.25">
      <c r="A9348" s="10">
        <v>216941</v>
      </c>
      <c r="B9348" t="s">
        <v>1108</v>
      </c>
      <c r="C9348" t="s">
        <v>20076</v>
      </c>
      <c r="D9348" s="10" t="s">
        <v>700</v>
      </c>
      <c r="E9348" t="s">
        <v>20077</v>
      </c>
      <c r="F9348">
        <v>202105</v>
      </c>
      <c r="G9348" s="1" t="s">
        <v>20491</v>
      </c>
    </row>
    <row r="9349" spans="1:7" x14ac:dyDescent="0.25">
      <c r="A9349" s="10">
        <v>216943</v>
      </c>
      <c r="B9349" t="s">
        <v>186</v>
      </c>
      <c r="C9349" t="s">
        <v>8555</v>
      </c>
      <c r="D9349" s="10" t="s">
        <v>828</v>
      </c>
      <c r="E9349" t="s">
        <v>20078</v>
      </c>
      <c r="F9349">
        <v>202105</v>
      </c>
      <c r="G9349" s="1" t="s">
        <v>20491</v>
      </c>
    </row>
    <row r="9350" spans="1:7" x14ac:dyDescent="0.25">
      <c r="A9350" s="10">
        <v>216949</v>
      </c>
      <c r="B9350" t="s">
        <v>186</v>
      </c>
      <c r="C9350" t="s">
        <v>8359</v>
      </c>
      <c r="D9350" s="10" t="s">
        <v>787</v>
      </c>
      <c r="E9350" t="s">
        <v>11328</v>
      </c>
      <c r="F9350">
        <v>202105</v>
      </c>
      <c r="G9350" s="1" t="s">
        <v>20491</v>
      </c>
    </row>
    <row r="9351" spans="1:7" x14ac:dyDescent="0.25">
      <c r="A9351" s="10">
        <v>216953</v>
      </c>
      <c r="B9351" t="s">
        <v>8254</v>
      </c>
      <c r="C9351" t="s">
        <v>766</v>
      </c>
      <c r="D9351" s="10" t="s">
        <v>30</v>
      </c>
      <c r="E9351" t="s">
        <v>10394</v>
      </c>
      <c r="F9351">
        <v>202105</v>
      </c>
      <c r="G9351" s="1" t="s">
        <v>20491</v>
      </c>
    </row>
    <row r="9352" spans="1:7" x14ac:dyDescent="0.25">
      <c r="A9352" s="10">
        <v>216954</v>
      </c>
      <c r="B9352" t="s">
        <v>18597</v>
      </c>
      <c r="C9352" t="s">
        <v>7234</v>
      </c>
      <c r="D9352" s="10" t="s">
        <v>17846</v>
      </c>
      <c r="E9352" t="s">
        <v>7236</v>
      </c>
      <c r="F9352">
        <v>202105</v>
      </c>
      <c r="G9352" s="1" t="s">
        <v>20491</v>
      </c>
    </row>
    <row r="9353" spans="1:7" x14ac:dyDescent="0.25">
      <c r="A9353" s="10">
        <v>216959</v>
      </c>
      <c r="B9353" t="s">
        <v>2837</v>
      </c>
      <c r="C9353" t="s">
        <v>9543</v>
      </c>
      <c r="D9353" s="10" t="s">
        <v>947</v>
      </c>
      <c r="E9353" t="s">
        <v>9544</v>
      </c>
      <c r="F9353">
        <v>202105</v>
      </c>
      <c r="G9353" s="1" t="s">
        <v>20486</v>
      </c>
    </row>
    <row r="9354" spans="1:7" x14ac:dyDescent="0.25">
      <c r="A9354" s="10">
        <v>216961</v>
      </c>
      <c r="B9354" t="s">
        <v>3390</v>
      </c>
      <c r="C9354" t="s">
        <v>4998</v>
      </c>
      <c r="D9354" s="10" t="s">
        <v>311</v>
      </c>
      <c r="E9354" t="s">
        <v>19992</v>
      </c>
      <c r="F9354">
        <v>202105</v>
      </c>
      <c r="G9354" s="1" t="s">
        <v>20486</v>
      </c>
    </row>
    <row r="9355" spans="1:7" x14ac:dyDescent="0.25">
      <c r="A9355" s="10">
        <v>216964</v>
      </c>
      <c r="B9355" t="s">
        <v>18</v>
      </c>
      <c r="C9355" t="s">
        <v>19993</v>
      </c>
      <c r="D9355" s="10" t="s">
        <v>300</v>
      </c>
      <c r="E9355" t="s">
        <v>19994</v>
      </c>
      <c r="F9355">
        <v>202105</v>
      </c>
      <c r="G9355" s="1" t="s">
        <v>20486</v>
      </c>
    </row>
    <row r="9356" spans="1:7" x14ac:dyDescent="0.25">
      <c r="A9356" s="10">
        <v>216966</v>
      </c>
      <c r="B9356" t="s">
        <v>1584</v>
      </c>
      <c r="C9356" t="s">
        <v>13953</v>
      </c>
      <c r="D9356" s="10" t="s">
        <v>73</v>
      </c>
      <c r="E9356" t="s">
        <v>18231</v>
      </c>
      <c r="F9356">
        <v>202104</v>
      </c>
      <c r="G9356" s="1" t="s">
        <v>20492</v>
      </c>
    </row>
    <row r="9357" spans="1:7" x14ac:dyDescent="0.25">
      <c r="A9357" s="10">
        <v>216967</v>
      </c>
      <c r="B9357" t="s">
        <v>1584</v>
      </c>
      <c r="C9357" t="s">
        <v>15621</v>
      </c>
      <c r="D9357" s="10" t="s">
        <v>30</v>
      </c>
      <c r="E9357" t="s">
        <v>15622</v>
      </c>
      <c r="F9357">
        <v>202105</v>
      </c>
      <c r="G9357" s="1" t="s">
        <v>20491</v>
      </c>
    </row>
    <row r="9358" spans="1:7" x14ac:dyDescent="0.25">
      <c r="A9358" s="10">
        <v>216968</v>
      </c>
      <c r="B9358" t="s">
        <v>100</v>
      </c>
      <c r="C9358" t="s">
        <v>8345</v>
      </c>
      <c r="D9358" s="10" t="s">
        <v>147</v>
      </c>
      <c r="E9358" t="s">
        <v>148</v>
      </c>
      <c r="F9358">
        <v>202105</v>
      </c>
      <c r="G9358" s="1" t="s">
        <v>20491</v>
      </c>
    </row>
    <row r="9359" spans="1:7" x14ac:dyDescent="0.25">
      <c r="A9359" s="10">
        <v>216970</v>
      </c>
      <c r="B9359" t="s">
        <v>1170</v>
      </c>
      <c r="C9359" t="s">
        <v>5231</v>
      </c>
      <c r="D9359" s="10" t="s">
        <v>38</v>
      </c>
      <c r="E9359" t="s">
        <v>20079</v>
      </c>
      <c r="F9359">
        <v>202105</v>
      </c>
      <c r="G9359" s="1" t="s">
        <v>20491</v>
      </c>
    </row>
    <row r="9360" spans="1:7" x14ac:dyDescent="0.25">
      <c r="A9360" s="10">
        <v>216971</v>
      </c>
      <c r="B9360" t="s">
        <v>3680</v>
      </c>
      <c r="C9360" t="s">
        <v>8214</v>
      </c>
      <c r="D9360" s="10" t="s">
        <v>7139</v>
      </c>
      <c r="E9360" t="s">
        <v>15615</v>
      </c>
      <c r="F9360">
        <v>202105</v>
      </c>
      <c r="G9360" s="1" t="s">
        <v>20491</v>
      </c>
    </row>
    <row r="9361" spans="1:7" x14ac:dyDescent="0.25">
      <c r="A9361" s="10">
        <v>216974</v>
      </c>
      <c r="B9361" t="s">
        <v>3154</v>
      </c>
      <c r="C9361" t="s">
        <v>20080</v>
      </c>
      <c r="D9361" s="10" t="s">
        <v>489</v>
      </c>
      <c r="E9361" t="s">
        <v>20081</v>
      </c>
      <c r="F9361">
        <v>202105</v>
      </c>
      <c r="G9361" s="1" t="s">
        <v>20491</v>
      </c>
    </row>
    <row r="9362" spans="1:7" x14ac:dyDescent="0.25">
      <c r="A9362" s="10">
        <v>216976</v>
      </c>
      <c r="B9362" t="s">
        <v>3154</v>
      </c>
      <c r="C9362" t="s">
        <v>6413</v>
      </c>
      <c r="D9362" s="10" t="s">
        <v>333</v>
      </c>
      <c r="E9362" t="s">
        <v>6414</v>
      </c>
      <c r="F9362">
        <v>202105</v>
      </c>
      <c r="G9362" s="1" t="s">
        <v>20491</v>
      </c>
    </row>
    <row r="9363" spans="1:7" x14ac:dyDescent="0.25">
      <c r="A9363" s="10">
        <v>216978</v>
      </c>
      <c r="B9363" t="s">
        <v>3999</v>
      </c>
      <c r="C9363" t="s">
        <v>15096</v>
      </c>
      <c r="D9363" s="10" t="s">
        <v>200</v>
      </c>
      <c r="E9363" t="s">
        <v>15097</v>
      </c>
      <c r="F9363">
        <v>202105</v>
      </c>
      <c r="G9363" s="1" t="s">
        <v>20491</v>
      </c>
    </row>
    <row r="9364" spans="1:7" x14ac:dyDescent="0.25">
      <c r="A9364" s="10">
        <v>216980</v>
      </c>
      <c r="B9364" t="s">
        <v>186</v>
      </c>
      <c r="C9364" t="s">
        <v>20082</v>
      </c>
      <c r="D9364" s="10" t="s">
        <v>14088</v>
      </c>
      <c r="E9364" t="s">
        <v>20083</v>
      </c>
      <c r="F9364">
        <v>202105</v>
      </c>
      <c r="G9364" s="1" t="s">
        <v>20491</v>
      </c>
    </row>
    <row r="9365" spans="1:7" x14ac:dyDescent="0.25">
      <c r="A9365" s="10">
        <v>217012</v>
      </c>
      <c r="B9365" t="s">
        <v>1108</v>
      </c>
      <c r="C9365" t="s">
        <v>17027</v>
      </c>
      <c r="D9365" s="10" t="s">
        <v>17920</v>
      </c>
      <c r="E9365" t="s">
        <v>17028</v>
      </c>
      <c r="F9365">
        <v>202105</v>
      </c>
      <c r="G9365" s="1" t="s">
        <v>20491</v>
      </c>
    </row>
    <row r="9366" spans="1:7" x14ac:dyDescent="0.25">
      <c r="A9366" s="10">
        <v>217017</v>
      </c>
      <c r="B9366" t="s">
        <v>3684</v>
      </c>
      <c r="C9366" t="s">
        <v>20084</v>
      </c>
      <c r="D9366" s="10" t="s">
        <v>93</v>
      </c>
      <c r="E9366" t="s">
        <v>20085</v>
      </c>
      <c r="F9366">
        <v>202105</v>
      </c>
      <c r="G9366" s="1" t="s">
        <v>20491</v>
      </c>
    </row>
    <row r="9367" spans="1:7" x14ac:dyDescent="0.25">
      <c r="A9367" s="10">
        <v>217020</v>
      </c>
      <c r="B9367" t="s">
        <v>186</v>
      </c>
      <c r="C9367" t="s">
        <v>17702</v>
      </c>
      <c r="D9367" s="10" t="s">
        <v>5677</v>
      </c>
      <c r="E9367" t="s">
        <v>20086</v>
      </c>
      <c r="F9367">
        <v>202105</v>
      </c>
      <c r="G9367" s="1" t="s">
        <v>20491</v>
      </c>
    </row>
    <row r="9368" spans="1:7" x14ac:dyDescent="0.25">
      <c r="A9368" s="10">
        <v>217025</v>
      </c>
      <c r="B9368" t="s">
        <v>3756</v>
      </c>
      <c r="C9368" t="s">
        <v>20087</v>
      </c>
      <c r="D9368" s="10" t="s">
        <v>51</v>
      </c>
      <c r="E9368" t="s">
        <v>20088</v>
      </c>
      <c r="F9368">
        <v>202105</v>
      </c>
      <c r="G9368" s="1" t="s">
        <v>20491</v>
      </c>
    </row>
    <row r="9369" spans="1:7" x14ac:dyDescent="0.25">
      <c r="A9369" s="10">
        <v>217061</v>
      </c>
      <c r="B9369" t="s">
        <v>4187</v>
      </c>
      <c r="C9369" t="s">
        <v>20089</v>
      </c>
      <c r="D9369" s="10" t="s">
        <v>328</v>
      </c>
      <c r="E9369" t="s">
        <v>20090</v>
      </c>
      <c r="F9369">
        <v>202105</v>
      </c>
      <c r="G9369" s="1" t="s">
        <v>20491</v>
      </c>
    </row>
    <row r="9370" spans="1:7" x14ac:dyDescent="0.25">
      <c r="A9370" s="10">
        <v>217062</v>
      </c>
      <c r="B9370" t="s">
        <v>2864</v>
      </c>
      <c r="C9370" t="s">
        <v>8130</v>
      </c>
      <c r="D9370" s="10" t="s">
        <v>84</v>
      </c>
      <c r="E9370" t="s">
        <v>17567</v>
      </c>
      <c r="F9370">
        <v>202105</v>
      </c>
      <c r="G9370" s="1" t="s">
        <v>20491</v>
      </c>
    </row>
    <row r="9371" spans="1:7" x14ac:dyDescent="0.25">
      <c r="A9371" s="10">
        <v>217063</v>
      </c>
      <c r="B9371" t="s">
        <v>2985</v>
      </c>
      <c r="C9371" t="s">
        <v>20091</v>
      </c>
      <c r="D9371" s="10" t="s">
        <v>192</v>
      </c>
      <c r="E9371" t="s">
        <v>20092</v>
      </c>
      <c r="F9371">
        <v>202105</v>
      </c>
      <c r="G9371" s="1" t="s">
        <v>20491</v>
      </c>
    </row>
    <row r="9372" spans="1:7" x14ac:dyDescent="0.25">
      <c r="A9372" s="10">
        <v>217066</v>
      </c>
      <c r="B9372" t="s">
        <v>3188</v>
      </c>
      <c r="C9372" t="s">
        <v>17597</v>
      </c>
      <c r="D9372" s="10" t="s">
        <v>15</v>
      </c>
      <c r="E9372" t="s">
        <v>17598</v>
      </c>
      <c r="F9372">
        <v>202105</v>
      </c>
      <c r="G9372" s="1" t="s">
        <v>20491</v>
      </c>
    </row>
    <row r="9373" spans="1:7" x14ac:dyDescent="0.25">
      <c r="A9373" s="10">
        <v>217067</v>
      </c>
      <c r="B9373" t="s">
        <v>3005</v>
      </c>
      <c r="C9373" t="s">
        <v>3006</v>
      </c>
      <c r="D9373" s="10" t="s">
        <v>452</v>
      </c>
      <c r="E9373" t="s">
        <v>3008</v>
      </c>
      <c r="F9373">
        <v>202105</v>
      </c>
      <c r="G9373" s="1" t="s">
        <v>20491</v>
      </c>
    </row>
    <row r="9374" spans="1:7" x14ac:dyDescent="0.25">
      <c r="A9374" s="10">
        <v>217068</v>
      </c>
      <c r="B9374" t="s">
        <v>186</v>
      </c>
      <c r="C9374" t="s">
        <v>19169</v>
      </c>
      <c r="D9374" s="10" t="s">
        <v>4429</v>
      </c>
      <c r="E9374" t="s">
        <v>19170</v>
      </c>
      <c r="F9374">
        <v>202102</v>
      </c>
      <c r="G9374" s="1">
        <v>202102</v>
      </c>
    </row>
    <row r="9375" spans="1:7" x14ac:dyDescent="0.25">
      <c r="A9375" s="10">
        <v>217070</v>
      </c>
      <c r="B9375" t="s">
        <v>186</v>
      </c>
      <c r="C9375" t="s">
        <v>20093</v>
      </c>
      <c r="D9375" s="10" t="s">
        <v>903</v>
      </c>
      <c r="E9375" t="s">
        <v>20094</v>
      </c>
      <c r="F9375">
        <v>202105</v>
      </c>
      <c r="G9375" s="1" t="s">
        <v>20491</v>
      </c>
    </row>
    <row r="9376" spans="1:7" x14ac:dyDescent="0.25">
      <c r="A9376" s="10">
        <v>217072</v>
      </c>
      <c r="B9376" t="s">
        <v>657</v>
      </c>
      <c r="C9376" t="s">
        <v>20095</v>
      </c>
      <c r="D9376" s="10" t="s">
        <v>192</v>
      </c>
      <c r="E9376" t="s">
        <v>20096</v>
      </c>
      <c r="F9376">
        <v>202105</v>
      </c>
      <c r="G9376" s="1" t="s">
        <v>20491</v>
      </c>
    </row>
    <row r="9377" spans="1:7" x14ac:dyDescent="0.25">
      <c r="A9377" s="10">
        <v>217074</v>
      </c>
      <c r="B9377" t="s">
        <v>18600</v>
      </c>
      <c r="C9377" t="s">
        <v>19949</v>
      </c>
      <c r="D9377" s="10" t="s">
        <v>1067</v>
      </c>
      <c r="E9377" t="s">
        <v>20097</v>
      </c>
      <c r="F9377">
        <v>202105</v>
      </c>
      <c r="G9377" s="1" t="s">
        <v>20491</v>
      </c>
    </row>
    <row r="9378" spans="1:7" x14ac:dyDescent="0.25">
      <c r="A9378" s="10">
        <v>217076</v>
      </c>
      <c r="B9378" t="s">
        <v>4138</v>
      </c>
      <c r="C9378" t="s">
        <v>10082</v>
      </c>
      <c r="D9378" s="10" t="s">
        <v>244</v>
      </c>
      <c r="E9378" t="s">
        <v>10083</v>
      </c>
      <c r="F9378">
        <v>202105</v>
      </c>
      <c r="G9378" s="1" t="s">
        <v>20491</v>
      </c>
    </row>
    <row r="9379" spans="1:7" x14ac:dyDescent="0.25">
      <c r="A9379" s="10">
        <v>217078</v>
      </c>
      <c r="B9379" t="s">
        <v>186</v>
      </c>
      <c r="C9379" t="s">
        <v>20098</v>
      </c>
      <c r="D9379" s="10" t="s">
        <v>113</v>
      </c>
      <c r="E9379" t="s">
        <v>20099</v>
      </c>
      <c r="F9379">
        <v>202105</v>
      </c>
      <c r="G9379" s="1" t="s">
        <v>20491</v>
      </c>
    </row>
    <row r="9380" spans="1:7" x14ac:dyDescent="0.25">
      <c r="A9380" s="10">
        <v>217080</v>
      </c>
      <c r="B9380" t="s">
        <v>3544</v>
      </c>
      <c r="C9380" t="s">
        <v>20100</v>
      </c>
      <c r="D9380" s="10" t="s">
        <v>73</v>
      </c>
      <c r="E9380" t="s">
        <v>20101</v>
      </c>
      <c r="F9380">
        <v>202105</v>
      </c>
      <c r="G9380" s="1" t="s">
        <v>20491</v>
      </c>
    </row>
    <row r="9381" spans="1:7" x14ac:dyDescent="0.25">
      <c r="A9381" s="10">
        <v>217082</v>
      </c>
      <c r="B9381" t="s">
        <v>2875</v>
      </c>
      <c r="C9381" t="s">
        <v>8807</v>
      </c>
      <c r="D9381" s="10" t="s">
        <v>8684</v>
      </c>
      <c r="E9381" t="s">
        <v>8808</v>
      </c>
      <c r="F9381">
        <v>202105</v>
      </c>
      <c r="G9381" s="1" t="s">
        <v>20491</v>
      </c>
    </row>
    <row r="9382" spans="1:7" x14ac:dyDescent="0.25">
      <c r="A9382" s="10">
        <v>217084</v>
      </c>
      <c r="B9382" t="s">
        <v>4464</v>
      </c>
      <c r="C9382" t="s">
        <v>20102</v>
      </c>
      <c r="D9382" s="10" t="s">
        <v>2453</v>
      </c>
      <c r="E9382" t="s">
        <v>20103</v>
      </c>
      <c r="F9382">
        <v>202105</v>
      </c>
      <c r="G9382" s="1" t="s">
        <v>20491</v>
      </c>
    </row>
    <row r="9383" spans="1:7" x14ac:dyDescent="0.25">
      <c r="A9383" s="10">
        <v>217086</v>
      </c>
      <c r="B9383" t="s">
        <v>4218</v>
      </c>
      <c r="C9383" t="s">
        <v>8394</v>
      </c>
      <c r="D9383" s="10" t="s">
        <v>183</v>
      </c>
      <c r="E9383" t="s">
        <v>8395</v>
      </c>
      <c r="F9383">
        <v>202105</v>
      </c>
      <c r="G9383" s="1" t="s">
        <v>20491</v>
      </c>
    </row>
    <row r="9384" spans="1:7" x14ac:dyDescent="0.25">
      <c r="A9384" s="10">
        <v>217088</v>
      </c>
      <c r="B9384" t="s">
        <v>252</v>
      </c>
      <c r="C9384" t="s">
        <v>9687</v>
      </c>
      <c r="D9384" s="10" t="s">
        <v>11755</v>
      </c>
      <c r="E9384" t="s">
        <v>20104</v>
      </c>
      <c r="F9384">
        <v>202105</v>
      </c>
      <c r="G9384" s="1" t="s">
        <v>20491</v>
      </c>
    </row>
    <row r="9385" spans="1:7" x14ac:dyDescent="0.25">
      <c r="A9385" s="10">
        <v>217090</v>
      </c>
      <c r="B9385" t="s">
        <v>186</v>
      </c>
      <c r="C9385" t="s">
        <v>20105</v>
      </c>
      <c r="D9385" s="10" t="s">
        <v>452</v>
      </c>
      <c r="E9385" t="s">
        <v>20106</v>
      </c>
      <c r="F9385">
        <v>202105</v>
      </c>
      <c r="G9385" s="1" t="s">
        <v>20491</v>
      </c>
    </row>
    <row r="9386" spans="1:7" x14ac:dyDescent="0.25">
      <c r="A9386" s="10">
        <v>217091</v>
      </c>
      <c r="B9386" t="s">
        <v>516</v>
      </c>
      <c r="C9386" t="s">
        <v>4907</v>
      </c>
      <c r="D9386" s="10" t="s">
        <v>73</v>
      </c>
      <c r="E9386" t="s">
        <v>20107</v>
      </c>
      <c r="F9386">
        <v>202105</v>
      </c>
      <c r="G9386" s="1" t="s">
        <v>20491</v>
      </c>
    </row>
    <row r="9387" spans="1:7" x14ac:dyDescent="0.25">
      <c r="A9387" s="10">
        <v>217094</v>
      </c>
      <c r="B9387" t="s">
        <v>691</v>
      </c>
      <c r="C9387" t="s">
        <v>20108</v>
      </c>
      <c r="D9387" s="10" t="s">
        <v>109</v>
      </c>
      <c r="E9387" t="s">
        <v>20109</v>
      </c>
      <c r="F9387">
        <v>202105</v>
      </c>
      <c r="G9387" s="1" t="s">
        <v>20491</v>
      </c>
    </row>
    <row r="9388" spans="1:7" x14ac:dyDescent="0.25">
      <c r="A9388" s="10">
        <v>217097</v>
      </c>
      <c r="B9388" t="s">
        <v>2852</v>
      </c>
      <c r="C9388" t="s">
        <v>20110</v>
      </c>
      <c r="D9388" s="10" t="s">
        <v>51</v>
      </c>
      <c r="E9388" t="s">
        <v>20111</v>
      </c>
      <c r="F9388">
        <v>202105</v>
      </c>
      <c r="G9388" s="1" t="s">
        <v>20491</v>
      </c>
    </row>
    <row r="9389" spans="1:7" x14ac:dyDescent="0.25">
      <c r="A9389" s="10">
        <v>217100</v>
      </c>
      <c r="B9389" t="s">
        <v>186</v>
      </c>
      <c r="C9389" t="s">
        <v>20112</v>
      </c>
      <c r="D9389" s="10" t="s">
        <v>434</v>
      </c>
      <c r="E9389" t="s">
        <v>20113</v>
      </c>
      <c r="F9389">
        <v>202103</v>
      </c>
      <c r="G9389" s="1" t="s">
        <v>20280</v>
      </c>
    </row>
    <row r="9390" spans="1:7" x14ac:dyDescent="0.25">
      <c r="A9390" s="10">
        <v>217104</v>
      </c>
      <c r="B9390" t="s">
        <v>603</v>
      </c>
      <c r="C9390" t="s">
        <v>15451</v>
      </c>
      <c r="D9390" s="10" t="s">
        <v>350</v>
      </c>
      <c r="E9390" t="s">
        <v>15452</v>
      </c>
      <c r="F9390">
        <v>202105</v>
      </c>
      <c r="G9390" s="1" t="s">
        <v>20491</v>
      </c>
    </row>
    <row r="9391" spans="1:7" x14ac:dyDescent="0.25">
      <c r="A9391" s="10">
        <v>217106</v>
      </c>
      <c r="B9391" t="s">
        <v>9408</v>
      </c>
      <c r="C9391" t="s">
        <v>20114</v>
      </c>
      <c r="D9391" s="10" t="s">
        <v>576</v>
      </c>
      <c r="E9391" t="s">
        <v>20115</v>
      </c>
      <c r="F9391">
        <v>202105</v>
      </c>
      <c r="G9391" s="1" t="s">
        <v>20491</v>
      </c>
    </row>
    <row r="9392" spans="1:7" x14ac:dyDescent="0.25">
      <c r="A9392" s="10">
        <v>217108</v>
      </c>
      <c r="B9392" t="s">
        <v>524</v>
      </c>
      <c r="C9392" t="s">
        <v>20116</v>
      </c>
      <c r="D9392" s="10" t="s">
        <v>1436</v>
      </c>
      <c r="E9392" t="s">
        <v>20117</v>
      </c>
      <c r="F9392">
        <v>202105</v>
      </c>
      <c r="G9392" s="1" t="s">
        <v>20491</v>
      </c>
    </row>
    <row r="9393" spans="1:7" x14ac:dyDescent="0.25">
      <c r="A9393" s="10">
        <v>217110</v>
      </c>
      <c r="B9393" t="s">
        <v>520</v>
      </c>
      <c r="C9393" t="s">
        <v>4590</v>
      </c>
      <c r="D9393" s="10" t="s">
        <v>61</v>
      </c>
      <c r="E9393" t="s">
        <v>20118</v>
      </c>
      <c r="F9393">
        <v>202105</v>
      </c>
      <c r="G9393" s="1" t="s">
        <v>20491</v>
      </c>
    </row>
    <row r="9394" spans="1:7" x14ac:dyDescent="0.25">
      <c r="A9394" s="10">
        <v>217112</v>
      </c>
      <c r="B9394" t="s">
        <v>3893</v>
      </c>
      <c r="C9394" t="s">
        <v>1744</v>
      </c>
      <c r="D9394" s="10" t="s">
        <v>311</v>
      </c>
      <c r="E9394" t="s">
        <v>20119</v>
      </c>
      <c r="F9394">
        <v>202105</v>
      </c>
      <c r="G9394" s="1" t="s">
        <v>20491</v>
      </c>
    </row>
    <row r="9395" spans="1:7" x14ac:dyDescent="0.25">
      <c r="A9395" s="10">
        <v>217119</v>
      </c>
      <c r="B9395" t="s">
        <v>498</v>
      </c>
      <c r="C9395" t="s">
        <v>20120</v>
      </c>
      <c r="D9395" s="10" t="s">
        <v>20121</v>
      </c>
      <c r="E9395" t="s">
        <v>20122</v>
      </c>
      <c r="F9395">
        <v>202105</v>
      </c>
      <c r="G9395" s="1" t="s">
        <v>20491</v>
      </c>
    </row>
    <row r="9396" spans="1:7" x14ac:dyDescent="0.25">
      <c r="A9396" s="10">
        <v>217126</v>
      </c>
      <c r="B9396" t="s">
        <v>2178</v>
      </c>
      <c r="C9396" t="s">
        <v>17763</v>
      </c>
      <c r="D9396" s="10" t="s">
        <v>65</v>
      </c>
      <c r="E9396" t="s">
        <v>17764</v>
      </c>
      <c r="F9396">
        <v>202105</v>
      </c>
      <c r="G9396" s="1" t="s">
        <v>20491</v>
      </c>
    </row>
    <row r="9397" spans="1:7" x14ac:dyDescent="0.25">
      <c r="A9397" s="10">
        <v>217127</v>
      </c>
      <c r="B9397" t="s">
        <v>734</v>
      </c>
      <c r="C9397" t="s">
        <v>19928</v>
      </c>
      <c r="D9397" s="10" t="s">
        <v>576</v>
      </c>
      <c r="E9397" t="s">
        <v>19929</v>
      </c>
      <c r="F9397">
        <v>202105</v>
      </c>
      <c r="G9397" s="1" t="s">
        <v>20491</v>
      </c>
    </row>
    <row r="9398" spans="1:7" x14ac:dyDescent="0.25">
      <c r="A9398" s="10">
        <v>217136</v>
      </c>
      <c r="B9398" t="s">
        <v>4460</v>
      </c>
      <c r="C9398" t="s">
        <v>20123</v>
      </c>
      <c r="D9398" s="10" t="s">
        <v>939</v>
      </c>
      <c r="E9398" t="s">
        <v>20124</v>
      </c>
      <c r="F9398">
        <v>202105</v>
      </c>
      <c r="G9398" s="1" t="s">
        <v>20491</v>
      </c>
    </row>
    <row r="9399" spans="1:7" x14ac:dyDescent="0.25">
      <c r="A9399" s="10">
        <v>217138</v>
      </c>
      <c r="B9399" t="s">
        <v>4356</v>
      </c>
      <c r="C9399" t="s">
        <v>20125</v>
      </c>
      <c r="D9399" s="10" t="s">
        <v>51</v>
      </c>
      <c r="E9399" t="s">
        <v>20126</v>
      </c>
      <c r="F9399">
        <v>202105</v>
      </c>
      <c r="G9399" s="1" t="s">
        <v>20491</v>
      </c>
    </row>
    <row r="9400" spans="1:7" x14ac:dyDescent="0.25">
      <c r="A9400" s="10">
        <v>217148</v>
      </c>
      <c r="B9400" t="s">
        <v>18632</v>
      </c>
      <c r="C9400" t="s">
        <v>20127</v>
      </c>
      <c r="D9400" s="10" t="s">
        <v>257</v>
      </c>
      <c r="E9400" t="s">
        <v>20128</v>
      </c>
      <c r="F9400">
        <v>202105</v>
      </c>
      <c r="G9400" s="1" t="s">
        <v>20491</v>
      </c>
    </row>
    <row r="9401" spans="1:7" x14ac:dyDescent="0.25">
      <c r="A9401" s="10">
        <v>217151</v>
      </c>
      <c r="B9401" t="s">
        <v>1646</v>
      </c>
      <c r="C9401" t="s">
        <v>9312</v>
      </c>
      <c r="D9401" s="10" t="s">
        <v>1204</v>
      </c>
      <c r="E9401" t="s">
        <v>9313</v>
      </c>
      <c r="F9401">
        <v>202105</v>
      </c>
      <c r="G9401" s="1" t="s">
        <v>20491</v>
      </c>
    </row>
    <row r="9402" spans="1:7" x14ac:dyDescent="0.25">
      <c r="A9402" s="10">
        <v>217153</v>
      </c>
      <c r="B9402" t="s">
        <v>1349</v>
      </c>
      <c r="C9402" t="s">
        <v>20129</v>
      </c>
      <c r="D9402" s="10" t="s">
        <v>51</v>
      </c>
      <c r="E9402" t="s">
        <v>20130</v>
      </c>
      <c r="F9402">
        <v>202105</v>
      </c>
      <c r="G9402" s="1" t="s">
        <v>20491</v>
      </c>
    </row>
    <row r="9403" spans="1:7" x14ac:dyDescent="0.25">
      <c r="A9403" s="10">
        <v>217155</v>
      </c>
      <c r="B9403" t="s">
        <v>2451</v>
      </c>
      <c r="C9403" t="s">
        <v>15482</v>
      </c>
      <c r="D9403" s="10" t="s">
        <v>192</v>
      </c>
      <c r="E9403" t="s">
        <v>15483</v>
      </c>
      <c r="F9403">
        <v>202105</v>
      </c>
      <c r="G9403" s="1" t="s">
        <v>20491</v>
      </c>
    </row>
    <row r="9404" spans="1:7" x14ac:dyDescent="0.25">
      <c r="A9404" s="10">
        <v>217157</v>
      </c>
      <c r="B9404" t="s">
        <v>2377</v>
      </c>
      <c r="C9404" t="s">
        <v>8889</v>
      </c>
      <c r="D9404" s="10" t="s">
        <v>61</v>
      </c>
      <c r="E9404" t="s">
        <v>8890</v>
      </c>
      <c r="F9404">
        <v>202103</v>
      </c>
      <c r="G9404" s="1" t="s">
        <v>20280</v>
      </c>
    </row>
    <row r="9405" spans="1:7" x14ac:dyDescent="0.25">
      <c r="A9405" s="10">
        <v>217159</v>
      </c>
      <c r="B9405" t="s">
        <v>2581</v>
      </c>
      <c r="C9405" t="s">
        <v>20131</v>
      </c>
      <c r="D9405" s="10" t="s">
        <v>311</v>
      </c>
      <c r="E9405" t="s">
        <v>20132</v>
      </c>
      <c r="F9405">
        <v>202105</v>
      </c>
      <c r="G9405" s="1" t="s">
        <v>20491</v>
      </c>
    </row>
    <row r="9406" spans="1:7" x14ac:dyDescent="0.25">
      <c r="A9406" s="10">
        <v>217161</v>
      </c>
      <c r="B9406" t="s">
        <v>516</v>
      </c>
      <c r="C9406" t="s">
        <v>20133</v>
      </c>
      <c r="D9406" s="10" t="s">
        <v>51</v>
      </c>
      <c r="E9406" t="s">
        <v>20134</v>
      </c>
      <c r="F9406">
        <v>202105</v>
      </c>
      <c r="G9406" s="1" t="s">
        <v>20491</v>
      </c>
    </row>
    <row r="9407" spans="1:7" x14ac:dyDescent="0.25">
      <c r="A9407" s="10">
        <v>217163</v>
      </c>
      <c r="B9407" t="s">
        <v>1931</v>
      </c>
      <c r="C9407" t="s">
        <v>18962</v>
      </c>
      <c r="D9407" s="10" t="s">
        <v>20</v>
      </c>
      <c r="E9407" t="s">
        <v>20135</v>
      </c>
      <c r="F9407">
        <v>202105</v>
      </c>
      <c r="G9407" s="1" t="s">
        <v>20491</v>
      </c>
    </row>
    <row r="9408" spans="1:7" x14ac:dyDescent="0.25">
      <c r="A9408" s="10">
        <v>217165</v>
      </c>
      <c r="B9408" t="s">
        <v>2852</v>
      </c>
      <c r="C9408" t="s">
        <v>20136</v>
      </c>
      <c r="D9408" s="10" t="s">
        <v>51</v>
      </c>
      <c r="E9408" t="s">
        <v>20137</v>
      </c>
      <c r="F9408">
        <v>202105</v>
      </c>
      <c r="G9408" s="1" t="s">
        <v>20491</v>
      </c>
    </row>
    <row r="9409" spans="1:7" x14ac:dyDescent="0.25">
      <c r="A9409" s="10">
        <v>217171</v>
      </c>
      <c r="B9409" t="s">
        <v>524</v>
      </c>
      <c r="C9409" t="s">
        <v>532</v>
      </c>
      <c r="D9409" s="10" t="s">
        <v>630</v>
      </c>
      <c r="E9409" t="s">
        <v>534</v>
      </c>
      <c r="F9409">
        <v>202105</v>
      </c>
      <c r="G9409" s="1" t="s">
        <v>20491</v>
      </c>
    </row>
    <row r="9410" spans="1:7" x14ac:dyDescent="0.25">
      <c r="A9410" s="10">
        <v>217187</v>
      </c>
      <c r="B9410" t="s">
        <v>18</v>
      </c>
      <c r="C9410" t="s">
        <v>20138</v>
      </c>
      <c r="D9410" s="10" t="s">
        <v>1436</v>
      </c>
      <c r="E9410" t="s">
        <v>20139</v>
      </c>
      <c r="F9410">
        <v>202103</v>
      </c>
      <c r="G9410" s="1" t="s">
        <v>20280</v>
      </c>
    </row>
    <row r="9411" spans="1:7" x14ac:dyDescent="0.25">
      <c r="A9411" s="10">
        <v>217189</v>
      </c>
      <c r="B9411" t="s">
        <v>3171</v>
      </c>
      <c r="C9411" t="s">
        <v>8438</v>
      </c>
      <c r="D9411" s="10" t="s">
        <v>276</v>
      </c>
      <c r="E9411" t="s">
        <v>8439</v>
      </c>
      <c r="F9411">
        <v>202103</v>
      </c>
      <c r="G9411" s="1" t="s">
        <v>20280</v>
      </c>
    </row>
    <row r="9412" spans="1:7" x14ac:dyDescent="0.25">
      <c r="A9412" s="10">
        <v>217190</v>
      </c>
      <c r="B9412" t="s">
        <v>1108</v>
      </c>
      <c r="C9412" t="s">
        <v>5493</v>
      </c>
      <c r="D9412" s="10" t="s">
        <v>3131</v>
      </c>
      <c r="E9412" t="s">
        <v>20140</v>
      </c>
      <c r="F9412">
        <v>202105</v>
      </c>
      <c r="G9412" s="1" t="s">
        <v>20491</v>
      </c>
    </row>
    <row r="9413" spans="1:7" x14ac:dyDescent="0.25">
      <c r="A9413" s="10">
        <v>217192</v>
      </c>
      <c r="B9413" t="s">
        <v>186</v>
      </c>
      <c r="C9413" t="s">
        <v>369</v>
      </c>
      <c r="D9413" s="10" t="s">
        <v>20141</v>
      </c>
      <c r="E9413" t="s">
        <v>20142</v>
      </c>
      <c r="F9413">
        <v>202105</v>
      </c>
      <c r="G9413" s="1" t="s">
        <v>20491</v>
      </c>
    </row>
    <row r="9414" spans="1:7" x14ac:dyDescent="0.25">
      <c r="A9414" s="10">
        <v>217194</v>
      </c>
      <c r="B9414" t="s">
        <v>186</v>
      </c>
      <c r="C9414" t="s">
        <v>17149</v>
      </c>
      <c r="D9414" s="10" t="s">
        <v>73</v>
      </c>
      <c r="E9414" t="s">
        <v>20143</v>
      </c>
      <c r="F9414">
        <v>202105</v>
      </c>
      <c r="G9414" s="1" t="s">
        <v>20491</v>
      </c>
    </row>
    <row r="9415" spans="1:7" x14ac:dyDescent="0.25">
      <c r="A9415" s="10">
        <v>217198</v>
      </c>
      <c r="B9415" t="s">
        <v>809</v>
      </c>
      <c r="C9415" t="s">
        <v>20144</v>
      </c>
      <c r="D9415" s="10" t="s">
        <v>61</v>
      </c>
      <c r="E9415" t="s">
        <v>20145</v>
      </c>
      <c r="F9415">
        <v>202105</v>
      </c>
      <c r="G9415" s="1" t="s">
        <v>20491</v>
      </c>
    </row>
    <row r="9416" spans="1:7" x14ac:dyDescent="0.25">
      <c r="A9416" s="10">
        <v>217201</v>
      </c>
      <c r="B9416" t="s">
        <v>2178</v>
      </c>
      <c r="C9416" t="s">
        <v>20146</v>
      </c>
      <c r="D9416" s="10" t="s">
        <v>16037</v>
      </c>
      <c r="E9416" t="s">
        <v>20147</v>
      </c>
      <c r="F9416">
        <v>202105</v>
      </c>
      <c r="G9416" s="1" t="s">
        <v>20491</v>
      </c>
    </row>
    <row r="9417" spans="1:7" x14ac:dyDescent="0.25">
      <c r="A9417" s="10">
        <v>217204</v>
      </c>
      <c r="B9417" t="s">
        <v>191</v>
      </c>
      <c r="C9417" t="s">
        <v>20148</v>
      </c>
      <c r="D9417" s="10" t="s">
        <v>1835</v>
      </c>
      <c r="E9417" t="s">
        <v>20149</v>
      </c>
      <c r="F9417">
        <v>202105</v>
      </c>
      <c r="G9417" s="1" t="s">
        <v>20491</v>
      </c>
    </row>
    <row r="9418" spans="1:7" x14ac:dyDescent="0.25">
      <c r="A9418" s="10">
        <v>217206</v>
      </c>
      <c r="B9418" t="s">
        <v>1617</v>
      </c>
      <c r="C9418" t="s">
        <v>766</v>
      </c>
      <c r="D9418" s="10" t="s">
        <v>138</v>
      </c>
      <c r="E9418" t="s">
        <v>20150</v>
      </c>
      <c r="F9418">
        <v>202105</v>
      </c>
      <c r="G9418" s="1" t="s">
        <v>20491</v>
      </c>
    </row>
    <row r="9419" spans="1:7" x14ac:dyDescent="0.25">
      <c r="A9419" s="10">
        <v>217210</v>
      </c>
      <c r="B9419" t="s">
        <v>2178</v>
      </c>
      <c r="C9419" t="s">
        <v>20151</v>
      </c>
      <c r="D9419" s="10" t="s">
        <v>113</v>
      </c>
      <c r="E9419" t="s">
        <v>2184</v>
      </c>
      <c r="F9419">
        <v>202105</v>
      </c>
      <c r="G9419" s="1" t="s">
        <v>20491</v>
      </c>
    </row>
    <row r="9420" spans="1:7" x14ac:dyDescent="0.25">
      <c r="A9420" s="10">
        <v>217218</v>
      </c>
      <c r="B9420" t="s">
        <v>6528</v>
      </c>
      <c r="C9420" t="s">
        <v>5813</v>
      </c>
      <c r="D9420" s="10" t="s">
        <v>296</v>
      </c>
      <c r="E9420" t="s">
        <v>13965</v>
      </c>
      <c r="F9420">
        <v>202103</v>
      </c>
      <c r="G9420" s="1" t="s">
        <v>20280</v>
      </c>
    </row>
    <row r="9421" spans="1:7" x14ac:dyDescent="0.25">
      <c r="A9421" s="10">
        <v>217231</v>
      </c>
      <c r="B9421" t="s">
        <v>1799</v>
      </c>
      <c r="C9421" t="s">
        <v>20152</v>
      </c>
      <c r="D9421" s="10" t="s">
        <v>328</v>
      </c>
      <c r="E9421" t="s">
        <v>20153</v>
      </c>
      <c r="F9421">
        <v>202105</v>
      </c>
      <c r="G9421" s="1" t="s">
        <v>20491</v>
      </c>
    </row>
    <row r="9422" spans="1:7" x14ac:dyDescent="0.25">
      <c r="A9422" s="10">
        <v>217233</v>
      </c>
      <c r="B9422" t="s">
        <v>1078</v>
      </c>
      <c r="C9422" t="s">
        <v>4477</v>
      </c>
      <c r="D9422" s="10" t="s">
        <v>34</v>
      </c>
      <c r="E9422" t="s">
        <v>20154</v>
      </c>
      <c r="F9422">
        <v>202105</v>
      </c>
      <c r="G9422" s="1" t="s">
        <v>20491</v>
      </c>
    </row>
    <row r="9423" spans="1:7" x14ac:dyDescent="0.25">
      <c r="A9423" s="10">
        <v>217237</v>
      </c>
      <c r="B9423" t="s">
        <v>1108</v>
      </c>
      <c r="C9423" t="s">
        <v>4880</v>
      </c>
      <c r="D9423" s="10" t="s">
        <v>2171</v>
      </c>
      <c r="E9423" t="s">
        <v>20155</v>
      </c>
      <c r="F9423">
        <v>202105</v>
      </c>
      <c r="G9423" s="1" t="s">
        <v>20491</v>
      </c>
    </row>
    <row r="9424" spans="1:7" x14ac:dyDescent="0.25">
      <c r="A9424" s="10">
        <v>217239</v>
      </c>
      <c r="B9424" t="s">
        <v>2166</v>
      </c>
      <c r="C9424" t="s">
        <v>20156</v>
      </c>
      <c r="D9424" s="10" t="s">
        <v>192</v>
      </c>
      <c r="E9424" t="s">
        <v>20157</v>
      </c>
      <c r="F9424">
        <v>202105</v>
      </c>
      <c r="G9424" s="1" t="s">
        <v>20491</v>
      </c>
    </row>
    <row r="9425" spans="1:7" x14ac:dyDescent="0.25">
      <c r="A9425" s="10">
        <v>217241</v>
      </c>
      <c r="B9425" t="s">
        <v>1754</v>
      </c>
      <c r="C9425" t="s">
        <v>8876</v>
      </c>
      <c r="D9425" s="10" t="s">
        <v>504</v>
      </c>
      <c r="E9425" t="s">
        <v>20158</v>
      </c>
      <c r="F9425">
        <v>202105</v>
      </c>
      <c r="G9425" s="1" t="s">
        <v>20491</v>
      </c>
    </row>
    <row r="9426" spans="1:7" x14ac:dyDescent="0.25">
      <c r="A9426" s="10">
        <v>217243</v>
      </c>
      <c r="B9426" t="s">
        <v>925</v>
      </c>
      <c r="C9426" t="s">
        <v>4787</v>
      </c>
      <c r="D9426" s="10" t="s">
        <v>700</v>
      </c>
      <c r="E9426" t="s">
        <v>20159</v>
      </c>
      <c r="F9426">
        <v>202105</v>
      </c>
      <c r="G9426" s="1" t="s">
        <v>20491</v>
      </c>
    </row>
    <row r="9427" spans="1:7" x14ac:dyDescent="0.25">
      <c r="A9427" s="10">
        <v>217246</v>
      </c>
      <c r="B9427" t="s">
        <v>18644</v>
      </c>
      <c r="C9427" t="s">
        <v>20160</v>
      </c>
      <c r="D9427" s="10" t="s">
        <v>3736</v>
      </c>
      <c r="E9427" t="s">
        <v>20161</v>
      </c>
      <c r="F9427">
        <v>202105</v>
      </c>
      <c r="G9427" s="1" t="s">
        <v>20491</v>
      </c>
    </row>
    <row r="9428" spans="1:7" x14ac:dyDescent="0.25">
      <c r="A9428" s="10">
        <v>217247</v>
      </c>
      <c r="B9428" t="s">
        <v>871</v>
      </c>
      <c r="C9428" t="s">
        <v>6517</v>
      </c>
      <c r="D9428" s="10" t="s">
        <v>228</v>
      </c>
      <c r="E9428" t="s">
        <v>6518</v>
      </c>
      <c r="F9428">
        <v>202105</v>
      </c>
      <c r="G9428" s="1" t="s">
        <v>20491</v>
      </c>
    </row>
    <row r="9429" spans="1:7" x14ac:dyDescent="0.25">
      <c r="A9429" s="10">
        <v>217249</v>
      </c>
      <c r="B9429" t="s">
        <v>2387</v>
      </c>
      <c r="C9429" t="s">
        <v>2391</v>
      </c>
      <c r="D9429" s="10" t="s">
        <v>963</v>
      </c>
      <c r="E9429" t="s">
        <v>20162</v>
      </c>
      <c r="F9429">
        <v>202105</v>
      </c>
      <c r="G9429" s="1" t="s">
        <v>20491</v>
      </c>
    </row>
    <row r="9430" spans="1:7" x14ac:dyDescent="0.25">
      <c r="A9430" s="10">
        <v>217251</v>
      </c>
      <c r="B9430" t="s">
        <v>2115</v>
      </c>
      <c r="C9430" t="s">
        <v>20163</v>
      </c>
      <c r="D9430" s="10" t="s">
        <v>192</v>
      </c>
      <c r="E9430" t="s">
        <v>20164</v>
      </c>
      <c r="F9430">
        <v>202105</v>
      </c>
      <c r="G9430" s="1" t="s">
        <v>20491</v>
      </c>
    </row>
    <row r="9431" spans="1:7" x14ac:dyDescent="0.25">
      <c r="A9431" s="10">
        <v>217253</v>
      </c>
      <c r="B9431" t="s">
        <v>2178</v>
      </c>
      <c r="C9431" t="s">
        <v>20165</v>
      </c>
      <c r="D9431" s="10" t="s">
        <v>370</v>
      </c>
      <c r="E9431" t="s">
        <v>20166</v>
      </c>
      <c r="F9431">
        <v>202105</v>
      </c>
      <c r="G9431" s="1" t="s">
        <v>20491</v>
      </c>
    </row>
    <row r="9432" spans="1:7" x14ac:dyDescent="0.25">
      <c r="A9432" s="10">
        <v>217255</v>
      </c>
      <c r="B9432" t="s">
        <v>4027</v>
      </c>
      <c r="C9432" t="s">
        <v>20167</v>
      </c>
      <c r="D9432" s="10" t="s">
        <v>1067</v>
      </c>
      <c r="E9432" t="s">
        <v>20168</v>
      </c>
      <c r="F9432">
        <v>202105</v>
      </c>
      <c r="G9432" s="1" t="s">
        <v>20491</v>
      </c>
    </row>
    <row r="9433" spans="1:7" x14ac:dyDescent="0.25">
      <c r="A9433" s="10">
        <v>217259</v>
      </c>
      <c r="B9433" t="s">
        <v>1345</v>
      </c>
      <c r="C9433" t="s">
        <v>16362</v>
      </c>
      <c r="D9433" s="10" t="s">
        <v>17944</v>
      </c>
      <c r="E9433" t="s">
        <v>20169</v>
      </c>
      <c r="F9433">
        <v>202105</v>
      </c>
      <c r="G9433" s="1" t="s">
        <v>20491</v>
      </c>
    </row>
    <row r="9434" spans="1:7" x14ac:dyDescent="0.25">
      <c r="A9434" s="10">
        <v>217261</v>
      </c>
      <c r="B9434" t="s">
        <v>18600</v>
      </c>
      <c r="C9434" t="s">
        <v>7160</v>
      </c>
      <c r="D9434" s="10" t="s">
        <v>272</v>
      </c>
      <c r="E9434" t="s">
        <v>20170</v>
      </c>
      <c r="F9434">
        <v>202105</v>
      </c>
      <c r="G9434" s="1" t="s">
        <v>20491</v>
      </c>
    </row>
    <row r="9435" spans="1:7" x14ac:dyDescent="0.25">
      <c r="A9435" s="10">
        <v>217263</v>
      </c>
      <c r="B9435" t="s">
        <v>186</v>
      </c>
      <c r="C9435" t="s">
        <v>20171</v>
      </c>
      <c r="D9435" s="10" t="s">
        <v>84</v>
      </c>
      <c r="E9435" t="s">
        <v>20172</v>
      </c>
      <c r="F9435">
        <v>202105</v>
      </c>
      <c r="G9435" s="1" t="s">
        <v>20491</v>
      </c>
    </row>
    <row r="9436" spans="1:7" x14ac:dyDescent="0.25">
      <c r="A9436" s="10">
        <v>217265</v>
      </c>
      <c r="B9436" t="s">
        <v>809</v>
      </c>
      <c r="C9436" t="s">
        <v>20173</v>
      </c>
      <c r="D9436" s="10" t="s">
        <v>276</v>
      </c>
      <c r="E9436" t="s">
        <v>20174</v>
      </c>
      <c r="F9436">
        <v>202105</v>
      </c>
      <c r="G9436" s="1" t="s">
        <v>20491</v>
      </c>
    </row>
    <row r="9437" spans="1:7" x14ac:dyDescent="0.25">
      <c r="A9437" s="10">
        <v>217267</v>
      </c>
      <c r="B9437" t="s">
        <v>809</v>
      </c>
      <c r="C9437" t="s">
        <v>15077</v>
      </c>
      <c r="D9437" s="10" t="s">
        <v>718</v>
      </c>
      <c r="E9437" t="s">
        <v>839</v>
      </c>
      <c r="F9437">
        <v>202105</v>
      </c>
      <c r="G9437" s="1" t="s">
        <v>20491</v>
      </c>
    </row>
    <row r="9438" spans="1:7" x14ac:dyDescent="0.25">
      <c r="A9438" s="10">
        <v>217269</v>
      </c>
      <c r="B9438" t="s">
        <v>186</v>
      </c>
      <c r="C9438" t="s">
        <v>476</v>
      </c>
      <c r="D9438" s="10" t="s">
        <v>3736</v>
      </c>
      <c r="E9438" t="s">
        <v>20175</v>
      </c>
      <c r="F9438">
        <v>202105</v>
      </c>
      <c r="G9438" s="1" t="s">
        <v>20491</v>
      </c>
    </row>
    <row r="9439" spans="1:7" x14ac:dyDescent="0.25">
      <c r="A9439" s="10">
        <v>217273</v>
      </c>
      <c r="B9439" t="s">
        <v>18</v>
      </c>
      <c r="C9439" t="s">
        <v>15070</v>
      </c>
      <c r="D9439" s="10" t="s">
        <v>192</v>
      </c>
      <c r="E9439" t="s">
        <v>20176</v>
      </c>
      <c r="F9439">
        <v>202105</v>
      </c>
      <c r="G9439" s="1" t="s">
        <v>20491</v>
      </c>
    </row>
    <row r="9440" spans="1:7" x14ac:dyDescent="0.25">
      <c r="A9440" s="10">
        <v>217276</v>
      </c>
      <c r="B9440" t="s">
        <v>2377</v>
      </c>
      <c r="C9440" t="s">
        <v>20177</v>
      </c>
      <c r="D9440" s="10" t="s">
        <v>30</v>
      </c>
      <c r="E9440" t="s">
        <v>20178</v>
      </c>
      <c r="F9440">
        <v>202105</v>
      </c>
      <c r="G9440" s="1" t="s">
        <v>20491</v>
      </c>
    </row>
    <row r="9441" spans="1:7" x14ac:dyDescent="0.25">
      <c r="A9441" s="10">
        <v>217278</v>
      </c>
      <c r="B9441" t="s">
        <v>3499</v>
      </c>
      <c r="C9441" t="s">
        <v>20179</v>
      </c>
      <c r="D9441" s="10" t="s">
        <v>56</v>
      </c>
      <c r="E9441" t="s">
        <v>20180</v>
      </c>
      <c r="F9441">
        <v>202105</v>
      </c>
      <c r="G9441" s="1" t="s">
        <v>20491</v>
      </c>
    </row>
    <row r="9442" spans="1:7" x14ac:dyDescent="0.25">
      <c r="A9442" s="10">
        <v>217280</v>
      </c>
      <c r="B9442" t="s">
        <v>3359</v>
      </c>
      <c r="C9442" t="s">
        <v>14118</v>
      </c>
      <c r="D9442" s="10" t="s">
        <v>328</v>
      </c>
      <c r="E9442" t="s">
        <v>3361</v>
      </c>
      <c r="F9442">
        <v>202105</v>
      </c>
      <c r="G9442" s="1" t="s">
        <v>20491</v>
      </c>
    </row>
    <row r="9443" spans="1:7" x14ac:dyDescent="0.25">
      <c r="A9443" s="10">
        <v>217282</v>
      </c>
      <c r="B9443" t="s">
        <v>2178</v>
      </c>
      <c r="C9443" t="s">
        <v>2242</v>
      </c>
      <c r="D9443" s="10" t="s">
        <v>360</v>
      </c>
      <c r="E9443" t="s">
        <v>20181</v>
      </c>
      <c r="F9443">
        <v>202105</v>
      </c>
      <c r="G9443" s="1" t="s">
        <v>20491</v>
      </c>
    </row>
    <row r="9444" spans="1:7" x14ac:dyDescent="0.25">
      <c r="A9444" s="10">
        <v>217284</v>
      </c>
      <c r="B9444" t="s">
        <v>186</v>
      </c>
      <c r="C9444" t="s">
        <v>20182</v>
      </c>
      <c r="D9444" s="10" t="s">
        <v>257</v>
      </c>
      <c r="E9444" t="s">
        <v>20183</v>
      </c>
      <c r="F9444">
        <v>202105</v>
      </c>
      <c r="G9444" s="1" t="s">
        <v>20491</v>
      </c>
    </row>
    <row r="9445" spans="1:7" x14ac:dyDescent="0.25">
      <c r="A9445" s="10">
        <v>217286</v>
      </c>
      <c r="B9445" t="s">
        <v>3544</v>
      </c>
      <c r="C9445" t="s">
        <v>19867</v>
      </c>
      <c r="D9445" s="10" t="s">
        <v>3736</v>
      </c>
      <c r="E9445" t="s">
        <v>20184</v>
      </c>
      <c r="F9445">
        <v>202105</v>
      </c>
      <c r="G9445" s="1" t="s">
        <v>20491</v>
      </c>
    </row>
    <row r="9446" spans="1:7" x14ac:dyDescent="0.25">
      <c r="A9446" s="10">
        <v>217288</v>
      </c>
      <c r="B9446" t="s">
        <v>3962</v>
      </c>
      <c r="C9446" t="s">
        <v>3963</v>
      </c>
      <c r="D9446" s="10" t="s">
        <v>84</v>
      </c>
      <c r="E9446" t="s">
        <v>20185</v>
      </c>
      <c r="F9446">
        <v>202105</v>
      </c>
      <c r="G9446" s="1" t="s">
        <v>20491</v>
      </c>
    </row>
    <row r="9447" spans="1:7" x14ac:dyDescent="0.25">
      <c r="A9447" s="10">
        <v>217303</v>
      </c>
      <c r="B9447" t="s">
        <v>3850</v>
      </c>
      <c r="C9447" t="s">
        <v>20186</v>
      </c>
      <c r="D9447" s="10" t="s">
        <v>452</v>
      </c>
      <c r="E9447" t="s">
        <v>20187</v>
      </c>
      <c r="F9447">
        <v>202105</v>
      </c>
      <c r="G9447" s="1" t="s">
        <v>20491</v>
      </c>
    </row>
    <row r="9448" spans="1:7" x14ac:dyDescent="0.25">
      <c r="A9448" s="10">
        <v>217310</v>
      </c>
      <c r="B9448" t="s">
        <v>3716</v>
      </c>
      <c r="C9448" t="s">
        <v>5283</v>
      </c>
      <c r="D9448" s="10" t="s">
        <v>584</v>
      </c>
      <c r="E9448" t="s">
        <v>14832</v>
      </c>
      <c r="F9448">
        <v>202105</v>
      </c>
      <c r="G9448" s="1" t="s">
        <v>20482</v>
      </c>
    </row>
    <row r="9449" spans="1:7" x14ac:dyDescent="0.25">
      <c r="A9449" s="10">
        <v>217311</v>
      </c>
      <c r="B9449" t="s">
        <v>966</v>
      </c>
      <c r="C9449" t="s">
        <v>14380</v>
      </c>
      <c r="D9449" s="10" t="s">
        <v>2498</v>
      </c>
      <c r="E9449" t="s">
        <v>969</v>
      </c>
      <c r="F9449">
        <v>202105</v>
      </c>
      <c r="G9449" s="1" t="s">
        <v>20491</v>
      </c>
    </row>
    <row r="9450" spans="1:7" x14ac:dyDescent="0.25">
      <c r="A9450" s="10">
        <v>217312</v>
      </c>
      <c r="B9450" t="s">
        <v>18</v>
      </c>
      <c r="C9450" t="s">
        <v>5283</v>
      </c>
      <c r="D9450" s="10" t="s">
        <v>17911</v>
      </c>
      <c r="E9450" t="s">
        <v>16457</v>
      </c>
      <c r="F9450">
        <v>202105</v>
      </c>
      <c r="G9450" s="1" t="s">
        <v>20491</v>
      </c>
    </row>
    <row r="9451" spans="1:7" x14ac:dyDescent="0.25">
      <c r="A9451" s="10">
        <v>217313</v>
      </c>
      <c r="B9451" t="s">
        <v>2178</v>
      </c>
      <c r="C9451" t="s">
        <v>16494</v>
      </c>
      <c r="D9451" s="10" t="s">
        <v>5056</v>
      </c>
      <c r="E9451" t="s">
        <v>20188</v>
      </c>
      <c r="F9451">
        <v>202105</v>
      </c>
      <c r="G9451" s="1" t="s">
        <v>20491</v>
      </c>
    </row>
    <row r="9452" spans="1:7" x14ac:dyDescent="0.25">
      <c r="A9452" s="10">
        <v>217315</v>
      </c>
      <c r="B9452" t="s">
        <v>1108</v>
      </c>
      <c r="C9452" t="s">
        <v>20189</v>
      </c>
      <c r="D9452" s="10" t="s">
        <v>174</v>
      </c>
      <c r="E9452" t="s">
        <v>20190</v>
      </c>
      <c r="F9452">
        <v>202105</v>
      </c>
      <c r="G9452" s="1" t="s">
        <v>20491</v>
      </c>
    </row>
    <row r="9453" spans="1:7" x14ac:dyDescent="0.25">
      <c r="A9453" s="10">
        <v>217316</v>
      </c>
      <c r="B9453" t="s">
        <v>1829</v>
      </c>
      <c r="C9453" t="s">
        <v>20191</v>
      </c>
      <c r="D9453" s="10" t="s">
        <v>7419</v>
      </c>
      <c r="E9453" t="s">
        <v>20192</v>
      </c>
      <c r="F9453">
        <v>202105</v>
      </c>
      <c r="G9453" s="1" t="s">
        <v>20491</v>
      </c>
    </row>
    <row r="9454" spans="1:7" x14ac:dyDescent="0.25">
      <c r="A9454" s="10">
        <v>217319</v>
      </c>
      <c r="B9454" t="s">
        <v>2837</v>
      </c>
      <c r="C9454" t="s">
        <v>20193</v>
      </c>
      <c r="D9454" s="10" t="s">
        <v>311</v>
      </c>
      <c r="E9454" t="s">
        <v>20194</v>
      </c>
      <c r="F9454">
        <v>202105</v>
      </c>
      <c r="G9454" s="1" t="s">
        <v>20491</v>
      </c>
    </row>
    <row r="9455" spans="1:7" x14ac:dyDescent="0.25">
      <c r="A9455" s="10">
        <v>217321</v>
      </c>
      <c r="B9455" t="s">
        <v>2048</v>
      </c>
      <c r="C9455" t="s">
        <v>20195</v>
      </c>
      <c r="D9455" s="10" t="s">
        <v>20</v>
      </c>
      <c r="E9455" t="s">
        <v>20196</v>
      </c>
      <c r="F9455">
        <v>202102</v>
      </c>
      <c r="G9455" s="1">
        <v>202102</v>
      </c>
    </row>
    <row r="9456" spans="1:7" x14ac:dyDescent="0.25">
      <c r="A9456" s="10">
        <v>217323</v>
      </c>
      <c r="B9456" t="s">
        <v>847</v>
      </c>
      <c r="C9456" t="s">
        <v>20197</v>
      </c>
      <c r="D9456" s="10" t="s">
        <v>20198</v>
      </c>
      <c r="E9456" t="s">
        <v>20199</v>
      </c>
      <c r="F9456">
        <v>202105</v>
      </c>
      <c r="G9456" s="1" t="s">
        <v>20491</v>
      </c>
    </row>
    <row r="9457" spans="1:7" x14ac:dyDescent="0.25">
      <c r="A9457" s="10">
        <v>217325</v>
      </c>
      <c r="B9457" t="s">
        <v>1829</v>
      </c>
      <c r="C9457" t="s">
        <v>20200</v>
      </c>
      <c r="D9457" s="10" t="s">
        <v>1740</v>
      </c>
      <c r="E9457" t="s">
        <v>20201</v>
      </c>
      <c r="F9457">
        <v>202105</v>
      </c>
      <c r="G9457" s="1" t="s">
        <v>20491</v>
      </c>
    </row>
    <row r="9458" spans="1:7" x14ac:dyDescent="0.25">
      <c r="A9458" s="10">
        <v>217328</v>
      </c>
      <c r="B9458" t="s">
        <v>18</v>
      </c>
      <c r="C9458" t="s">
        <v>20202</v>
      </c>
      <c r="D9458" s="10" t="s">
        <v>410</v>
      </c>
      <c r="E9458" t="s">
        <v>20203</v>
      </c>
      <c r="F9458">
        <v>202105</v>
      </c>
      <c r="G9458" s="1" t="s">
        <v>20491</v>
      </c>
    </row>
    <row r="9459" spans="1:7" x14ac:dyDescent="0.25">
      <c r="A9459" s="10">
        <v>217330</v>
      </c>
      <c r="B9459" t="s">
        <v>1584</v>
      </c>
      <c r="C9459" t="s">
        <v>20204</v>
      </c>
      <c r="D9459" s="10" t="s">
        <v>61</v>
      </c>
      <c r="E9459" t="s">
        <v>20205</v>
      </c>
      <c r="F9459">
        <v>202105</v>
      </c>
      <c r="G9459" s="1" t="s">
        <v>20491</v>
      </c>
    </row>
    <row r="9460" spans="1:7" x14ac:dyDescent="0.25">
      <c r="A9460" s="10">
        <v>217332</v>
      </c>
      <c r="B9460" t="s">
        <v>3818</v>
      </c>
      <c r="C9460" t="s">
        <v>20206</v>
      </c>
      <c r="D9460" s="10" t="s">
        <v>15</v>
      </c>
      <c r="E9460" t="s">
        <v>20207</v>
      </c>
      <c r="F9460">
        <v>202105</v>
      </c>
      <c r="G9460" s="1" t="s">
        <v>20491</v>
      </c>
    </row>
    <row r="9461" spans="1:7" x14ac:dyDescent="0.25">
      <c r="A9461" s="10">
        <v>217334</v>
      </c>
      <c r="B9461" t="s">
        <v>186</v>
      </c>
      <c r="C9461" t="s">
        <v>20208</v>
      </c>
      <c r="D9461" s="10" t="s">
        <v>183</v>
      </c>
      <c r="E9461" t="s">
        <v>20209</v>
      </c>
      <c r="F9461">
        <v>202105</v>
      </c>
      <c r="G9461" s="1" t="s">
        <v>20491</v>
      </c>
    </row>
    <row r="9462" spans="1:7" x14ac:dyDescent="0.25">
      <c r="A9462" s="10">
        <v>217341</v>
      </c>
      <c r="B9462" t="s">
        <v>186</v>
      </c>
      <c r="C9462" t="s">
        <v>19922</v>
      </c>
      <c r="D9462" s="10" t="s">
        <v>174</v>
      </c>
      <c r="E9462" t="s">
        <v>19923</v>
      </c>
      <c r="F9462">
        <v>202105</v>
      </c>
      <c r="G9462" s="1" t="s">
        <v>20491</v>
      </c>
    </row>
    <row r="9463" spans="1:7" x14ac:dyDescent="0.25">
      <c r="A9463" s="10">
        <v>217347</v>
      </c>
      <c r="B9463" t="s">
        <v>18</v>
      </c>
      <c r="C9463" t="s">
        <v>7064</v>
      </c>
      <c r="D9463" s="10" t="s">
        <v>947</v>
      </c>
      <c r="E9463" t="s">
        <v>7065</v>
      </c>
      <c r="F9463">
        <v>202105</v>
      </c>
      <c r="G9463" s="1" t="s">
        <v>20491</v>
      </c>
    </row>
    <row r="9464" spans="1:7" x14ac:dyDescent="0.25">
      <c r="A9464" s="10">
        <v>217352</v>
      </c>
      <c r="B9464" t="s">
        <v>186</v>
      </c>
      <c r="C9464" t="s">
        <v>472</v>
      </c>
      <c r="D9464" s="10" t="s">
        <v>20210</v>
      </c>
      <c r="E9464" t="s">
        <v>20211</v>
      </c>
      <c r="F9464">
        <v>202105</v>
      </c>
      <c r="G9464" s="1" t="s">
        <v>20491</v>
      </c>
    </row>
    <row r="9465" spans="1:7" x14ac:dyDescent="0.25">
      <c r="A9465" s="10">
        <v>217354</v>
      </c>
      <c r="B9465" t="s">
        <v>2178</v>
      </c>
      <c r="C9465" t="s">
        <v>8710</v>
      </c>
      <c r="D9465" s="10" t="s">
        <v>1043</v>
      </c>
      <c r="E9465" t="s">
        <v>9175</v>
      </c>
      <c r="F9465">
        <v>202105</v>
      </c>
      <c r="G9465" s="1" t="s">
        <v>20491</v>
      </c>
    </row>
    <row r="9466" spans="1:7" x14ac:dyDescent="0.25">
      <c r="A9466" s="10">
        <v>217358</v>
      </c>
      <c r="B9466" t="s">
        <v>4464</v>
      </c>
      <c r="C9466" t="s">
        <v>20212</v>
      </c>
      <c r="D9466" s="10" t="s">
        <v>350</v>
      </c>
      <c r="E9466" t="s">
        <v>20213</v>
      </c>
      <c r="F9466">
        <v>202105</v>
      </c>
      <c r="G9466" s="1" t="s">
        <v>20491</v>
      </c>
    </row>
    <row r="9467" spans="1:7" x14ac:dyDescent="0.25">
      <c r="A9467" s="10">
        <v>217359</v>
      </c>
      <c r="B9467" t="s">
        <v>4464</v>
      </c>
      <c r="C9467" t="s">
        <v>16436</v>
      </c>
      <c r="D9467" s="10" t="s">
        <v>20</v>
      </c>
      <c r="E9467" t="s">
        <v>20214</v>
      </c>
      <c r="F9467">
        <v>202105</v>
      </c>
      <c r="G9467" s="1" t="s">
        <v>20491</v>
      </c>
    </row>
    <row r="9468" spans="1:7" x14ac:dyDescent="0.25">
      <c r="A9468" s="10">
        <v>217360</v>
      </c>
      <c r="B9468" t="s">
        <v>4464</v>
      </c>
      <c r="C9468" t="s">
        <v>4890</v>
      </c>
      <c r="D9468" s="10" t="s">
        <v>1740</v>
      </c>
      <c r="E9468" t="s">
        <v>20215</v>
      </c>
      <c r="F9468">
        <v>202105</v>
      </c>
      <c r="G9468" s="1" t="s">
        <v>20491</v>
      </c>
    </row>
    <row r="9469" spans="1:7" x14ac:dyDescent="0.25">
      <c r="A9469" s="10">
        <v>217363</v>
      </c>
      <c r="B9469" t="s">
        <v>16892</v>
      </c>
      <c r="C9469" t="s">
        <v>16893</v>
      </c>
      <c r="D9469" s="10" t="s">
        <v>192</v>
      </c>
      <c r="E9469" t="s">
        <v>16894</v>
      </c>
      <c r="F9469">
        <v>202105</v>
      </c>
      <c r="G9469" s="1" t="s">
        <v>20491</v>
      </c>
    </row>
    <row r="9470" spans="1:7" x14ac:dyDescent="0.25">
      <c r="A9470" s="10">
        <v>217364</v>
      </c>
      <c r="B9470" t="s">
        <v>1870</v>
      </c>
      <c r="C9470" t="s">
        <v>20216</v>
      </c>
      <c r="D9470" s="10" t="s">
        <v>113</v>
      </c>
      <c r="E9470" t="s">
        <v>20217</v>
      </c>
      <c r="F9470">
        <v>202105</v>
      </c>
      <c r="G9470" s="1" t="s">
        <v>20491</v>
      </c>
    </row>
    <row r="9471" spans="1:7" x14ac:dyDescent="0.25">
      <c r="A9471" s="10">
        <v>217366</v>
      </c>
      <c r="B9471" t="s">
        <v>1597</v>
      </c>
      <c r="C9471" t="s">
        <v>14146</v>
      </c>
      <c r="D9471" s="10" t="s">
        <v>1135</v>
      </c>
      <c r="E9471" t="s">
        <v>20218</v>
      </c>
      <c r="F9471">
        <v>202105</v>
      </c>
      <c r="G9471" s="1" t="s">
        <v>20491</v>
      </c>
    </row>
    <row r="9472" spans="1:7" x14ac:dyDescent="0.25">
      <c r="A9472" s="10">
        <v>217368</v>
      </c>
      <c r="B9472" t="s">
        <v>7169</v>
      </c>
      <c r="C9472" t="s">
        <v>20219</v>
      </c>
      <c r="D9472" s="10" t="s">
        <v>179</v>
      </c>
      <c r="E9472" t="s">
        <v>10484</v>
      </c>
      <c r="F9472">
        <v>202105</v>
      </c>
      <c r="G9472" s="1" t="s">
        <v>20491</v>
      </c>
    </row>
    <row r="9473" spans="1:7" x14ac:dyDescent="0.25">
      <c r="A9473" s="10">
        <v>217370</v>
      </c>
      <c r="B9473" t="s">
        <v>966</v>
      </c>
      <c r="C9473" t="s">
        <v>9970</v>
      </c>
      <c r="D9473" s="10" t="s">
        <v>6258</v>
      </c>
      <c r="E9473" t="s">
        <v>20220</v>
      </c>
      <c r="F9473">
        <v>202105</v>
      </c>
      <c r="G9473" s="1" t="s">
        <v>20491</v>
      </c>
    </row>
    <row r="9474" spans="1:7" x14ac:dyDescent="0.25">
      <c r="A9474" s="10">
        <v>217372</v>
      </c>
      <c r="B9474" t="s">
        <v>71</v>
      </c>
      <c r="C9474" t="s">
        <v>14027</v>
      </c>
      <c r="D9474" s="10" t="s">
        <v>56</v>
      </c>
      <c r="E9474" t="s">
        <v>20221</v>
      </c>
      <c r="F9474">
        <v>202105</v>
      </c>
      <c r="G9474" s="1" t="s">
        <v>20491</v>
      </c>
    </row>
    <row r="9475" spans="1:7" x14ac:dyDescent="0.25">
      <c r="A9475" s="10">
        <v>217374</v>
      </c>
      <c r="B9475" t="s">
        <v>3154</v>
      </c>
      <c r="C9475" t="s">
        <v>20222</v>
      </c>
      <c r="D9475" s="10" t="s">
        <v>51</v>
      </c>
      <c r="E9475" t="s">
        <v>20223</v>
      </c>
      <c r="F9475">
        <v>202103</v>
      </c>
      <c r="G9475" s="1" t="s">
        <v>20280</v>
      </c>
    </row>
    <row r="9476" spans="1:7" x14ac:dyDescent="0.25">
      <c r="A9476" s="10">
        <v>217376</v>
      </c>
      <c r="B9476" t="s">
        <v>20224</v>
      </c>
      <c r="C9476" t="s">
        <v>20225</v>
      </c>
      <c r="D9476" s="10" t="s">
        <v>51</v>
      </c>
      <c r="E9476" t="s">
        <v>20226</v>
      </c>
      <c r="F9476">
        <v>202105</v>
      </c>
      <c r="G9476" s="1" t="s">
        <v>20491</v>
      </c>
    </row>
    <row r="9477" spans="1:7" x14ac:dyDescent="0.25">
      <c r="A9477" s="10">
        <v>217387</v>
      </c>
      <c r="B9477" t="s">
        <v>20227</v>
      </c>
      <c r="C9477" t="s">
        <v>20228</v>
      </c>
      <c r="D9477" s="10" t="s">
        <v>61</v>
      </c>
      <c r="E9477" t="s">
        <v>20229</v>
      </c>
      <c r="F9477">
        <v>202105</v>
      </c>
      <c r="G9477" s="1" t="s">
        <v>20491</v>
      </c>
    </row>
    <row r="9478" spans="1:7" x14ac:dyDescent="0.25">
      <c r="A9478" s="10">
        <v>217389</v>
      </c>
      <c r="B9478" t="s">
        <v>3005</v>
      </c>
      <c r="C9478" t="s">
        <v>9870</v>
      </c>
      <c r="D9478" s="10" t="s">
        <v>1740</v>
      </c>
      <c r="E9478" t="s">
        <v>7980</v>
      </c>
      <c r="F9478">
        <v>202105</v>
      </c>
      <c r="G9478" s="1" t="s">
        <v>20482</v>
      </c>
    </row>
    <row r="9479" spans="1:7" x14ac:dyDescent="0.25">
      <c r="A9479" s="10">
        <v>217391</v>
      </c>
      <c r="B9479" t="s">
        <v>71</v>
      </c>
      <c r="C9479" t="s">
        <v>14110</v>
      </c>
      <c r="D9479" s="10" t="s">
        <v>84</v>
      </c>
      <c r="E9479" t="s">
        <v>7909</v>
      </c>
      <c r="F9479">
        <v>202103</v>
      </c>
      <c r="G9479" s="1">
        <v>202103</v>
      </c>
    </row>
    <row r="9480" spans="1:7" x14ac:dyDescent="0.25">
      <c r="A9480" s="10">
        <v>217392</v>
      </c>
      <c r="B9480" t="s">
        <v>4218</v>
      </c>
      <c r="C9480" t="s">
        <v>8446</v>
      </c>
      <c r="D9480" s="10" t="s">
        <v>6886</v>
      </c>
      <c r="E9480" t="s">
        <v>8447</v>
      </c>
      <c r="F9480">
        <v>202105</v>
      </c>
      <c r="G9480" s="1" t="s">
        <v>20491</v>
      </c>
    </row>
    <row r="9481" spans="1:7" x14ac:dyDescent="0.25">
      <c r="A9481" s="10">
        <v>217393</v>
      </c>
      <c r="B9481" t="s">
        <v>3567</v>
      </c>
      <c r="C9481" t="s">
        <v>20230</v>
      </c>
      <c r="D9481" s="10" t="s">
        <v>15</v>
      </c>
      <c r="E9481" t="s">
        <v>20231</v>
      </c>
      <c r="F9481">
        <v>202105</v>
      </c>
      <c r="G9481" s="1" t="s">
        <v>20491</v>
      </c>
    </row>
    <row r="9482" spans="1:7" x14ac:dyDescent="0.25">
      <c r="A9482" s="10">
        <v>217395</v>
      </c>
      <c r="B9482" t="s">
        <v>1664</v>
      </c>
      <c r="C9482" t="s">
        <v>20232</v>
      </c>
      <c r="D9482" s="10" t="s">
        <v>1067</v>
      </c>
      <c r="E9482" t="s">
        <v>20233</v>
      </c>
      <c r="F9482">
        <v>202105</v>
      </c>
      <c r="G9482" s="1" t="s">
        <v>20491</v>
      </c>
    </row>
    <row r="9483" spans="1:7" x14ac:dyDescent="0.25">
      <c r="A9483" s="10">
        <v>217399</v>
      </c>
      <c r="B9483" t="s">
        <v>18622</v>
      </c>
      <c r="C9483" t="s">
        <v>6203</v>
      </c>
      <c r="D9483" s="10" t="s">
        <v>174</v>
      </c>
      <c r="E9483" t="s">
        <v>6544</v>
      </c>
      <c r="F9483">
        <v>202105</v>
      </c>
      <c r="G9483" s="1" t="s">
        <v>20491</v>
      </c>
    </row>
    <row r="9484" spans="1:7" x14ac:dyDescent="0.25">
      <c r="A9484" s="10">
        <v>217401</v>
      </c>
      <c r="B9484" t="s">
        <v>8111</v>
      </c>
      <c r="C9484" t="s">
        <v>8112</v>
      </c>
      <c r="D9484" s="10" t="s">
        <v>51</v>
      </c>
      <c r="E9484" t="s">
        <v>8113</v>
      </c>
      <c r="F9484">
        <v>202105</v>
      </c>
      <c r="G9484" s="1" t="s">
        <v>20491</v>
      </c>
    </row>
    <row r="9485" spans="1:7" x14ac:dyDescent="0.25">
      <c r="A9485" s="10">
        <v>217402</v>
      </c>
      <c r="B9485" t="s">
        <v>6957</v>
      </c>
      <c r="C9485" t="s">
        <v>6958</v>
      </c>
      <c r="D9485" s="10" t="s">
        <v>30</v>
      </c>
      <c r="E9485" t="s">
        <v>6959</v>
      </c>
      <c r="F9485">
        <v>202105</v>
      </c>
      <c r="G9485" s="1" t="s">
        <v>20491</v>
      </c>
    </row>
    <row r="9486" spans="1:7" x14ac:dyDescent="0.25">
      <c r="A9486" s="10">
        <v>217403</v>
      </c>
      <c r="B9486" t="s">
        <v>3616</v>
      </c>
      <c r="C9486" t="s">
        <v>4250</v>
      </c>
      <c r="D9486" s="10" t="s">
        <v>7419</v>
      </c>
      <c r="E9486" t="s">
        <v>5656</v>
      </c>
      <c r="F9486">
        <v>202105</v>
      </c>
      <c r="G9486" s="1" t="s">
        <v>20491</v>
      </c>
    </row>
    <row r="9487" spans="1:7" x14ac:dyDescent="0.25">
      <c r="A9487" s="10">
        <v>217427</v>
      </c>
      <c r="B9487" t="s">
        <v>2546</v>
      </c>
      <c r="C9487" t="s">
        <v>19365</v>
      </c>
      <c r="D9487" s="10" t="s">
        <v>34</v>
      </c>
      <c r="E9487" t="s">
        <v>20234</v>
      </c>
      <c r="F9487">
        <v>202105</v>
      </c>
      <c r="G9487" s="1" t="s">
        <v>20491</v>
      </c>
    </row>
    <row r="9488" spans="1:7" x14ac:dyDescent="0.25">
      <c r="A9488" s="10">
        <v>217429</v>
      </c>
      <c r="B9488" t="s">
        <v>18584</v>
      </c>
      <c r="C9488" t="s">
        <v>5996</v>
      </c>
      <c r="D9488" s="10" t="s">
        <v>15</v>
      </c>
      <c r="E9488" t="s">
        <v>5997</v>
      </c>
      <c r="F9488">
        <v>202105</v>
      </c>
      <c r="G9488" s="1" t="s">
        <v>20491</v>
      </c>
    </row>
    <row r="9489" spans="1:7" x14ac:dyDescent="0.25">
      <c r="A9489" s="10">
        <v>217430</v>
      </c>
      <c r="B9489" t="s">
        <v>2928</v>
      </c>
      <c r="C9489" t="s">
        <v>18722</v>
      </c>
      <c r="D9489" s="10" t="s">
        <v>51</v>
      </c>
      <c r="E9489" t="s">
        <v>18723</v>
      </c>
      <c r="F9489">
        <v>202105</v>
      </c>
      <c r="G9489" s="1" t="s">
        <v>20491</v>
      </c>
    </row>
    <row r="9490" spans="1:7" x14ac:dyDescent="0.25">
      <c r="A9490" s="10">
        <v>217433</v>
      </c>
      <c r="B9490" t="s">
        <v>725</v>
      </c>
      <c r="C9490" t="s">
        <v>20235</v>
      </c>
      <c r="D9490" s="10" t="s">
        <v>2453</v>
      </c>
      <c r="E9490" t="s">
        <v>20236</v>
      </c>
      <c r="F9490">
        <v>202105</v>
      </c>
      <c r="G9490" s="1" t="s">
        <v>20491</v>
      </c>
    </row>
    <row r="9491" spans="1:7" x14ac:dyDescent="0.25">
      <c r="A9491" s="10">
        <v>217437</v>
      </c>
      <c r="B9491" t="s">
        <v>1159</v>
      </c>
      <c r="C9491" t="s">
        <v>20237</v>
      </c>
      <c r="D9491" s="10" t="s">
        <v>73</v>
      </c>
      <c r="E9491" t="s">
        <v>20238</v>
      </c>
      <c r="F9491">
        <v>202105</v>
      </c>
      <c r="G9491" s="1" t="s">
        <v>20491</v>
      </c>
    </row>
    <row r="9492" spans="1:7" x14ac:dyDescent="0.25">
      <c r="A9492" s="10">
        <v>217474</v>
      </c>
      <c r="B9492" t="s">
        <v>2852</v>
      </c>
      <c r="C9492" t="s">
        <v>9428</v>
      </c>
      <c r="D9492" s="10" t="s">
        <v>51</v>
      </c>
      <c r="E9492" t="s">
        <v>9445</v>
      </c>
      <c r="F9492">
        <v>202105</v>
      </c>
      <c r="G9492" s="1" t="s">
        <v>20491</v>
      </c>
    </row>
    <row r="9493" spans="1:7" x14ac:dyDescent="0.25">
      <c r="A9493" s="10">
        <v>217475</v>
      </c>
      <c r="B9493" t="s">
        <v>2717</v>
      </c>
      <c r="C9493" t="s">
        <v>2720</v>
      </c>
      <c r="D9493" s="10" t="s">
        <v>3118</v>
      </c>
      <c r="E9493" t="s">
        <v>2722</v>
      </c>
      <c r="F9493">
        <v>202105</v>
      </c>
      <c r="G9493" s="1" t="s">
        <v>20491</v>
      </c>
    </row>
    <row r="9494" spans="1:7" x14ac:dyDescent="0.25">
      <c r="A9494" s="10">
        <v>217476</v>
      </c>
      <c r="B9494" t="s">
        <v>2062</v>
      </c>
      <c r="C9494" t="s">
        <v>14384</v>
      </c>
      <c r="D9494" s="10" t="s">
        <v>61</v>
      </c>
      <c r="E9494" t="s">
        <v>20239</v>
      </c>
      <c r="F9494">
        <v>202105</v>
      </c>
      <c r="G9494" s="1" t="s">
        <v>20491</v>
      </c>
    </row>
    <row r="9495" spans="1:7" x14ac:dyDescent="0.25">
      <c r="A9495" s="10">
        <v>217477</v>
      </c>
      <c r="B9495" t="s">
        <v>1078</v>
      </c>
      <c r="C9495" t="s">
        <v>15372</v>
      </c>
      <c r="D9495" s="10" t="s">
        <v>51</v>
      </c>
      <c r="E9495" t="s">
        <v>15373</v>
      </c>
      <c r="F9495">
        <v>202105</v>
      </c>
      <c r="G9495" s="1" t="s">
        <v>20491</v>
      </c>
    </row>
    <row r="9496" spans="1:7" x14ac:dyDescent="0.25">
      <c r="A9496" s="10">
        <v>217478</v>
      </c>
      <c r="B9496" t="s">
        <v>8998</v>
      </c>
      <c r="C9496" t="s">
        <v>10392</v>
      </c>
      <c r="D9496" s="10" t="s">
        <v>174</v>
      </c>
      <c r="E9496" t="s">
        <v>10393</v>
      </c>
      <c r="F9496">
        <v>202105</v>
      </c>
      <c r="G9496" s="1" t="s">
        <v>20491</v>
      </c>
    </row>
    <row r="9497" spans="1:7" x14ac:dyDescent="0.25">
      <c r="A9497" s="10">
        <v>217487</v>
      </c>
      <c r="B9497" t="s">
        <v>847</v>
      </c>
      <c r="C9497" t="s">
        <v>20240</v>
      </c>
      <c r="D9497" s="10" t="s">
        <v>1436</v>
      </c>
      <c r="E9497" t="s">
        <v>20241</v>
      </c>
      <c r="F9497">
        <v>202105</v>
      </c>
      <c r="G9497" s="1" t="s">
        <v>20491</v>
      </c>
    </row>
    <row r="9498" spans="1:7" x14ac:dyDescent="0.25">
      <c r="A9498" s="10">
        <v>217489</v>
      </c>
      <c r="B9498" t="s">
        <v>3616</v>
      </c>
      <c r="C9498" t="s">
        <v>8313</v>
      </c>
      <c r="D9498" s="10" t="s">
        <v>2769</v>
      </c>
      <c r="E9498" t="s">
        <v>8314</v>
      </c>
      <c r="F9498">
        <v>202105</v>
      </c>
      <c r="G9498" s="1" t="s">
        <v>20491</v>
      </c>
    </row>
    <row r="9499" spans="1:7" x14ac:dyDescent="0.25">
      <c r="A9499" s="10">
        <v>217490</v>
      </c>
      <c r="B9499" t="s">
        <v>4218</v>
      </c>
      <c r="C9499" t="s">
        <v>18973</v>
      </c>
      <c r="D9499" s="10" t="s">
        <v>1123</v>
      </c>
      <c r="E9499" t="s">
        <v>18974</v>
      </c>
      <c r="F9499">
        <v>202105</v>
      </c>
      <c r="G9499" s="1" t="s">
        <v>20482</v>
      </c>
    </row>
    <row r="9500" spans="1:7" x14ac:dyDescent="0.25">
      <c r="A9500" s="10">
        <v>217491</v>
      </c>
      <c r="B9500" t="s">
        <v>1829</v>
      </c>
      <c r="C9500" t="s">
        <v>5989</v>
      </c>
      <c r="D9500" s="10" t="s">
        <v>4425</v>
      </c>
      <c r="E9500" t="s">
        <v>20242</v>
      </c>
      <c r="F9500">
        <v>202103</v>
      </c>
      <c r="G9500" s="1" t="s">
        <v>20280</v>
      </c>
    </row>
    <row r="9501" spans="1:7" x14ac:dyDescent="0.25">
      <c r="A9501" s="10">
        <v>217493</v>
      </c>
      <c r="B9501" t="s">
        <v>3071</v>
      </c>
      <c r="C9501" t="s">
        <v>1575</v>
      </c>
      <c r="D9501" s="10" t="s">
        <v>192</v>
      </c>
      <c r="E9501" t="s">
        <v>20243</v>
      </c>
      <c r="F9501">
        <v>202105</v>
      </c>
      <c r="G9501" s="1" t="s">
        <v>20491</v>
      </c>
    </row>
    <row r="9502" spans="1:7" x14ac:dyDescent="0.25">
      <c r="A9502" s="10">
        <v>217498</v>
      </c>
      <c r="B9502" t="s">
        <v>2810</v>
      </c>
      <c r="C9502" t="s">
        <v>20281</v>
      </c>
      <c r="D9502" s="10" t="s">
        <v>296</v>
      </c>
      <c r="E9502" t="s">
        <v>20282</v>
      </c>
      <c r="F9502">
        <v>202105</v>
      </c>
      <c r="G9502" s="1" t="s">
        <v>20482</v>
      </c>
    </row>
    <row r="9503" spans="1:7" x14ac:dyDescent="0.25">
      <c r="A9503" s="10">
        <v>217501</v>
      </c>
      <c r="B9503" t="s">
        <v>7531</v>
      </c>
      <c r="C9503" t="s">
        <v>7532</v>
      </c>
      <c r="D9503" s="10" t="s">
        <v>877</v>
      </c>
      <c r="E9503" t="s">
        <v>7533</v>
      </c>
      <c r="F9503">
        <v>202105</v>
      </c>
      <c r="G9503" s="1" t="s">
        <v>20482</v>
      </c>
    </row>
    <row r="9504" spans="1:7" x14ac:dyDescent="0.25">
      <c r="A9504" s="10">
        <v>217504</v>
      </c>
      <c r="B9504" t="s">
        <v>7761</v>
      </c>
      <c r="C9504" t="s">
        <v>7762</v>
      </c>
      <c r="D9504" s="10" t="s">
        <v>350</v>
      </c>
      <c r="E9504" t="s">
        <v>7763</v>
      </c>
      <c r="F9504">
        <v>202105</v>
      </c>
      <c r="G9504" s="1" t="s">
        <v>20482</v>
      </c>
    </row>
    <row r="9505" spans="1:7" x14ac:dyDescent="0.25">
      <c r="A9505" s="10">
        <v>217505</v>
      </c>
      <c r="B9505" t="s">
        <v>1264</v>
      </c>
      <c r="C9505" t="s">
        <v>20283</v>
      </c>
      <c r="D9505" s="10" t="s">
        <v>51</v>
      </c>
      <c r="E9505" t="s">
        <v>20284</v>
      </c>
      <c r="F9505">
        <v>202105</v>
      </c>
      <c r="G9505" s="1" t="s">
        <v>20482</v>
      </c>
    </row>
    <row r="9506" spans="1:7" x14ac:dyDescent="0.25">
      <c r="A9506" s="10">
        <v>217506</v>
      </c>
      <c r="B9506" t="s">
        <v>4091</v>
      </c>
      <c r="C9506" t="s">
        <v>9169</v>
      </c>
      <c r="D9506" s="10" t="s">
        <v>1773</v>
      </c>
      <c r="E9506" t="s">
        <v>9171</v>
      </c>
      <c r="F9506">
        <v>202105</v>
      </c>
      <c r="G9506" s="1" t="s">
        <v>20491</v>
      </c>
    </row>
    <row r="9507" spans="1:7" x14ac:dyDescent="0.25">
      <c r="A9507" s="10">
        <v>217507</v>
      </c>
      <c r="B9507" t="s">
        <v>186</v>
      </c>
      <c r="C9507" t="s">
        <v>20285</v>
      </c>
      <c r="D9507" s="10" t="s">
        <v>6</v>
      </c>
      <c r="E9507" t="s">
        <v>20286</v>
      </c>
      <c r="F9507">
        <v>202105</v>
      </c>
      <c r="G9507" s="1" t="s">
        <v>20482</v>
      </c>
    </row>
    <row r="9508" spans="1:7" x14ac:dyDescent="0.25">
      <c r="A9508" s="10">
        <v>217509</v>
      </c>
      <c r="B9508" t="s">
        <v>100</v>
      </c>
      <c r="C9508" t="s">
        <v>15105</v>
      </c>
      <c r="D9508" s="10" t="s">
        <v>14088</v>
      </c>
      <c r="E9508" t="s">
        <v>17097</v>
      </c>
      <c r="F9508">
        <v>202105</v>
      </c>
      <c r="G9508" s="1" t="s">
        <v>20482</v>
      </c>
    </row>
    <row r="9509" spans="1:7" x14ac:dyDescent="0.25">
      <c r="A9509" s="10">
        <v>217511</v>
      </c>
      <c r="B9509" t="s">
        <v>2557</v>
      </c>
      <c r="C9509" t="s">
        <v>8291</v>
      </c>
      <c r="D9509" s="10" t="s">
        <v>7784</v>
      </c>
      <c r="E9509" t="s">
        <v>20287</v>
      </c>
      <c r="F9509">
        <v>202105</v>
      </c>
      <c r="G9509" s="1" t="s">
        <v>20482</v>
      </c>
    </row>
    <row r="9510" spans="1:7" x14ac:dyDescent="0.25">
      <c r="A9510" s="10">
        <v>217518</v>
      </c>
      <c r="B9510" t="s">
        <v>1829</v>
      </c>
      <c r="C9510" t="s">
        <v>19403</v>
      </c>
      <c r="D9510" s="10" t="s">
        <v>73</v>
      </c>
      <c r="E9510" t="s">
        <v>19404</v>
      </c>
      <c r="F9510">
        <v>202105</v>
      </c>
      <c r="G9510" s="1" t="s">
        <v>20491</v>
      </c>
    </row>
    <row r="9511" spans="1:7" x14ac:dyDescent="0.25">
      <c r="A9511" s="10">
        <v>217519</v>
      </c>
      <c r="B9511" t="s">
        <v>2875</v>
      </c>
      <c r="C9511" t="s">
        <v>2969</v>
      </c>
      <c r="D9511" s="10" t="s">
        <v>943</v>
      </c>
      <c r="E9511" t="s">
        <v>2970</v>
      </c>
      <c r="F9511">
        <v>202105</v>
      </c>
      <c r="G9511" s="1" t="s">
        <v>20482</v>
      </c>
    </row>
    <row r="9512" spans="1:7" x14ac:dyDescent="0.25">
      <c r="A9512" s="10">
        <v>217520</v>
      </c>
      <c r="B9512" t="s">
        <v>10891</v>
      </c>
      <c r="C9512" t="s">
        <v>4465</v>
      </c>
      <c r="D9512" s="10" t="s">
        <v>318</v>
      </c>
      <c r="E9512" t="s">
        <v>20288</v>
      </c>
      <c r="F9512">
        <v>202105</v>
      </c>
      <c r="G9512" s="1" t="s">
        <v>20482</v>
      </c>
    </row>
    <row r="9513" spans="1:7" x14ac:dyDescent="0.25">
      <c r="A9513" s="10">
        <v>217524</v>
      </c>
      <c r="B9513" t="s">
        <v>71</v>
      </c>
      <c r="C9513" t="s">
        <v>5778</v>
      </c>
      <c r="D9513" s="10" t="s">
        <v>73</v>
      </c>
      <c r="E9513" t="s">
        <v>20289</v>
      </c>
      <c r="F9513">
        <v>202105</v>
      </c>
      <c r="G9513" s="1" t="s">
        <v>20482</v>
      </c>
    </row>
    <row r="9514" spans="1:7" x14ac:dyDescent="0.25">
      <c r="A9514" s="10">
        <v>217526</v>
      </c>
      <c r="B9514" t="s">
        <v>10342</v>
      </c>
      <c r="C9514" t="s">
        <v>19226</v>
      </c>
      <c r="D9514" s="10" t="s">
        <v>754</v>
      </c>
      <c r="E9514" t="s">
        <v>20290</v>
      </c>
      <c r="F9514">
        <v>202105</v>
      </c>
      <c r="G9514" s="1" t="s">
        <v>20482</v>
      </c>
    </row>
    <row r="9515" spans="1:7" x14ac:dyDescent="0.25">
      <c r="A9515" s="10">
        <v>217528</v>
      </c>
      <c r="B9515" t="s">
        <v>930</v>
      </c>
      <c r="C9515" t="s">
        <v>20291</v>
      </c>
      <c r="D9515" s="10" t="s">
        <v>51</v>
      </c>
      <c r="E9515" t="s">
        <v>20292</v>
      </c>
      <c r="F9515">
        <v>202105</v>
      </c>
      <c r="G9515" s="1" t="s">
        <v>20482</v>
      </c>
    </row>
    <row r="9516" spans="1:7" x14ac:dyDescent="0.25">
      <c r="A9516" s="10">
        <v>217530</v>
      </c>
      <c r="B9516" t="s">
        <v>252</v>
      </c>
      <c r="C9516" t="s">
        <v>8762</v>
      </c>
      <c r="D9516" s="10" t="s">
        <v>20</v>
      </c>
      <c r="E9516" t="s">
        <v>20293</v>
      </c>
      <c r="F9516">
        <v>202105</v>
      </c>
      <c r="G9516" s="1" t="s">
        <v>20482</v>
      </c>
    </row>
    <row r="9517" spans="1:7" x14ac:dyDescent="0.25">
      <c r="A9517" s="10">
        <v>217533</v>
      </c>
      <c r="B9517" t="s">
        <v>2178</v>
      </c>
      <c r="C9517" t="s">
        <v>476</v>
      </c>
      <c r="D9517" s="10" t="s">
        <v>3111</v>
      </c>
      <c r="E9517" t="s">
        <v>20294</v>
      </c>
      <c r="F9517">
        <v>202105</v>
      </c>
      <c r="G9517" s="1" t="s">
        <v>20482</v>
      </c>
    </row>
    <row r="9518" spans="1:7" x14ac:dyDescent="0.25">
      <c r="A9518" s="10">
        <v>217542</v>
      </c>
      <c r="B9518" t="s">
        <v>3465</v>
      </c>
      <c r="C9518" t="s">
        <v>921</v>
      </c>
      <c r="D9518" s="10" t="s">
        <v>963</v>
      </c>
      <c r="E9518" t="s">
        <v>18913</v>
      </c>
      <c r="F9518">
        <v>202105</v>
      </c>
      <c r="G9518" s="1" t="s">
        <v>20482</v>
      </c>
    </row>
    <row r="9519" spans="1:7" x14ac:dyDescent="0.25">
      <c r="A9519" s="10">
        <v>217543</v>
      </c>
      <c r="B9519" t="s">
        <v>2837</v>
      </c>
      <c r="C9519" t="s">
        <v>19745</v>
      </c>
      <c r="D9519" s="10" t="s">
        <v>1244</v>
      </c>
      <c r="E9519" t="s">
        <v>19746</v>
      </c>
      <c r="F9519">
        <v>202105</v>
      </c>
      <c r="G9519" s="1" t="s">
        <v>20482</v>
      </c>
    </row>
    <row r="9520" spans="1:7" x14ac:dyDescent="0.25">
      <c r="A9520" s="10">
        <v>217545</v>
      </c>
      <c r="B9520" t="s">
        <v>871</v>
      </c>
      <c r="C9520" t="s">
        <v>20295</v>
      </c>
      <c r="D9520" s="10" t="s">
        <v>38</v>
      </c>
      <c r="E9520" t="s">
        <v>20296</v>
      </c>
      <c r="F9520">
        <v>202105</v>
      </c>
      <c r="G9520" s="1" t="s">
        <v>20482</v>
      </c>
    </row>
    <row r="9521" spans="1:7" x14ac:dyDescent="0.25">
      <c r="A9521" s="10">
        <v>217549</v>
      </c>
      <c r="B9521" t="s">
        <v>1781</v>
      </c>
      <c r="C9521" t="s">
        <v>20297</v>
      </c>
      <c r="D9521" s="10" t="s">
        <v>452</v>
      </c>
      <c r="E9521" t="s">
        <v>20298</v>
      </c>
      <c r="F9521">
        <v>202105</v>
      </c>
      <c r="G9521" s="1" t="s">
        <v>20482</v>
      </c>
    </row>
    <row r="9522" spans="1:7" x14ac:dyDescent="0.25">
      <c r="A9522" s="10">
        <v>217551</v>
      </c>
      <c r="B9522" t="s">
        <v>1349</v>
      </c>
      <c r="C9522" t="s">
        <v>9922</v>
      </c>
      <c r="D9522" s="10" t="s">
        <v>7419</v>
      </c>
      <c r="E9522" t="s">
        <v>9923</v>
      </c>
      <c r="F9522">
        <v>202105</v>
      </c>
      <c r="G9522" s="1" t="s">
        <v>20482</v>
      </c>
    </row>
    <row r="9523" spans="1:7" x14ac:dyDescent="0.25">
      <c r="A9523" s="10">
        <v>217553</v>
      </c>
      <c r="B9523" t="s">
        <v>186</v>
      </c>
      <c r="C9523" t="s">
        <v>20299</v>
      </c>
      <c r="D9523" s="10" t="s">
        <v>3725</v>
      </c>
      <c r="E9523" t="s">
        <v>20300</v>
      </c>
      <c r="F9523">
        <v>202105</v>
      </c>
      <c r="G9523" s="1" t="s">
        <v>20482</v>
      </c>
    </row>
    <row r="9524" spans="1:7" x14ac:dyDescent="0.25">
      <c r="A9524" s="10">
        <v>217557</v>
      </c>
      <c r="B9524" t="s">
        <v>3548</v>
      </c>
      <c r="C9524" t="s">
        <v>8753</v>
      </c>
      <c r="D9524" s="10" t="s">
        <v>179</v>
      </c>
      <c r="E9524" t="s">
        <v>18721</v>
      </c>
      <c r="F9524">
        <v>202105</v>
      </c>
      <c r="G9524" s="1" t="s">
        <v>20482</v>
      </c>
    </row>
    <row r="9525" spans="1:7" x14ac:dyDescent="0.25">
      <c r="A9525" s="10">
        <v>217559</v>
      </c>
      <c r="B9525" t="s">
        <v>2178</v>
      </c>
      <c r="C9525" t="s">
        <v>2235</v>
      </c>
      <c r="D9525" s="10" t="s">
        <v>1380</v>
      </c>
      <c r="E9525" t="s">
        <v>20301</v>
      </c>
      <c r="F9525">
        <v>202105</v>
      </c>
      <c r="G9525" s="1" t="s">
        <v>20482</v>
      </c>
    </row>
    <row r="9526" spans="1:7" x14ac:dyDescent="0.25">
      <c r="A9526" s="10">
        <v>217568</v>
      </c>
      <c r="B9526" t="s">
        <v>1450</v>
      </c>
      <c r="C9526" t="s">
        <v>20302</v>
      </c>
      <c r="D9526" s="10" t="s">
        <v>576</v>
      </c>
      <c r="E9526" t="s">
        <v>20303</v>
      </c>
      <c r="F9526">
        <v>202105</v>
      </c>
      <c r="G9526" s="1" t="s">
        <v>20482</v>
      </c>
    </row>
    <row r="9527" spans="1:7" x14ac:dyDescent="0.25">
      <c r="A9527" s="10">
        <v>217573</v>
      </c>
      <c r="B9527" t="s">
        <v>2875</v>
      </c>
      <c r="C9527" t="s">
        <v>20244</v>
      </c>
      <c r="D9527" s="10" t="s">
        <v>15</v>
      </c>
      <c r="E9527" t="s">
        <v>20245</v>
      </c>
      <c r="F9527">
        <v>202105</v>
      </c>
      <c r="G9527" s="1" t="s">
        <v>20491</v>
      </c>
    </row>
    <row r="9528" spans="1:7" x14ac:dyDescent="0.25">
      <c r="A9528" s="10">
        <v>217575</v>
      </c>
      <c r="B9528" t="s">
        <v>8063</v>
      </c>
      <c r="C9528" t="s">
        <v>20304</v>
      </c>
      <c r="D9528" s="10" t="s">
        <v>84</v>
      </c>
      <c r="E9528" t="s">
        <v>20305</v>
      </c>
      <c r="F9528">
        <v>202105</v>
      </c>
      <c r="G9528" s="1" t="s">
        <v>20482</v>
      </c>
    </row>
    <row r="9529" spans="1:7" x14ac:dyDescent="0.25">
      <c r="A9529" s="10">
        <v>217593</v>
      </c>
      <c r="B9529" t="s">
        <v>18623</v>
      </c>
      <c r="C9529" t="s">
        <v>5035</v>
      </c>
      <c r="D9529" s="10" t="s">
        <v>51</v>
      </c>
      <c r="E9529" t="s">
        <v>5036</v>
      </c>
      <c r="F9529">
        <v>202105</v>
      </c>
      <c r="G9529" s="1" t="s">
        <v>20482</v>
      </c>
    </row>
    <row r="9530" spans="1:7" x14ac:dyDescent="0.25">
      <c r="A9530" s="10">
        <v>217594</v>
      </c>
      <c r="B9530" t="s">
        <v>1450</v>
      </c>
      <c r="C9530" t="s">
        <v>14225</v>
      </c>
      <c r="D9530" s="10" t="s">
        <v>61</v>
      </c>
      <c r="E9530" t="s">
        <v>14226</v>
      </c>
      <c r="F9530">
        <v>202105</v>
      </c>
      <c r="G9530" s="1" t="s">
        <v>20482</v>
      </c>
    </row>
    <row r="9531" spans="1:7" x14ac:dyDescent="0.25">
      <c r="A9531" s="10">
        <v>217595</v>
      </c>
      <c r="B9531" t="s">
        <v>1678</v>
      </c>
      <c r="C9531" t="s">
        <v>5934</v>
      </c>
      <c r="D9531" s="10" t="s">
        <v>174</v>
      </c>
      <c r="E9531" t="s">
        <v>5935</v>
      </c>
      <c r="F9531">
        <v>202105</v>
      </c>
      <c r="G9531" s="1" t="s">
        <v>20482</v>
      </c>
    </row>
    <row r="9532" spans="1:7" x14ac:dyDescent="0.25">
      <c r="A9532" s="10">
        <v>217596</v>
      </c>
      <c r="B9532" t="s">
        <v>2178</v>
      </c>
      <c r="C9532" t="s">
        <v>14336</v>
      </c>
      <c r="D9532" s="10" t="s">
        <v>15</v>
      </c>
      <c r="E9532" t="s">
        <v>2276</v>
      </c>
      <c r="F9532">
        <v>202105</v>
      </c>
      <c r="G9532" s="1" t="s">
        <v>20482</v>
      </c>
    </row>
    <row r="9533" spans="1:7" x14ac:dyDescent="0.25">
      <c r="A9533" s="10">
        <v>217597</v>
      </c>
      <c r="B9533" t="s">
        <v>734</v>
      </c>
      <c r="C9533" t="s">
        <v>20306</v>
      </c>
      <c r="D9533" s="10" t="s">
        <v>328</v>
      </c>
      <c r="E9533" t="s">
        <v>20307</v>
      </c>
      <c r="F9533">
        <v>202105</v>
      </c>
      <c r="G9533" s="1" t="s">
        <v>20482</v>
      </c>
    </row>
    <row r="9534" spans="1:7" x14ac:dyDescent="0.25">
      <c r="A9534" s="10">
        <v>217598</v>
      </c>
      <c r="B9534" t="s">
        <v>6084</v>
      </c>
      <c r="C9534" t="s">
        <v>14105</v>
      </c>
      <c r="D9534" s="10" t="s">
        <v>155</v>
      </c>
      <c r="E9534" t="s">
        <v>7626</v>
      </c>
      <c r="F9534">
        <v>202105</v>
      </c>
      <c r="G9534" s="1" t="s">
        <v>20482</v>
      </c>
    </row>
    <row r="9535" spans="1:7" x14ac:dyDescent="0.25">
      <c r="A9535" s="10">
        <v>217599</v>
      </c>
      <c r="B9535" t="s">
        <v>3371</v>
      </c>
      <c r="C9535" t="s">
        <v>20308</v>
      </c>
      <c r="D9535" s="10" t="s">
        <v>20</v>
      </c>
      <c r="E9535" t="s">
        <v>20309</v>
      </c>
      <c r="F9535">
        <v>202105</v>
      </c>
      <c r="G9535" s="1" t="s">
        <v>20482</v>
      </c>
    </row>
    <row r="9536" spans="1:7" x14ac:dyDescent="0.25">
      <c r="A9536" s="10">
        <v>217600</v>
      </c>
      <c r="B9536" t="s">
        <v>4121</v>
      </c>
      <c r="C9536" t="s">
        <v>19438</v>
      </c>
      <c r="D9536" s="10" t="s">
        <v>414</v>
      </c>
      <c r="E9536" t="s">
        <v>20310</v>
      </c>
      <c r="F9536">
        <v>202105</v>
      </c>
      <c r="G9536" s="1" t="s">
        <v>20482</v>
      </c>
    </row>
    <row r="9537" spans="1:7" x14ac:dyDescent="0.25">
      <c r="A9537" s="10">
        <v>217602</v>
      </c>
      <c r="B9537" t="s">
        <v>2916</v>
      </c>
      <c r="C9537" t="s">
        <v>4787</v>
      </c>
      <c r="D9537" s="10" t="s">
        <v>138</v>
      </c>
      <c r="E9537" t="s">
        <v>2918</v>
      </c>
      <c r="F9537">
        <v>202105</v>
      </c>
      <c r="G9537" s="1" t="s">
        <v>20482</v>
      </c>
    </row>
    <row r="9538" spans="1:7" x14ac:dyDescent="0.25">
      <c r="A9538" s="10">
        <v>217604</v>
      </c>
      <c r="B9538" t="s">
        <v>191</v>
      </c>
      <c r="C9538" t="s">
        <v>20311</v>
      </c>
      <c r="D9538" s="10" t="s">
        <v>276</v>
      </c>
      <c r="E9538" t="s">
        <v>20312</v>
      </c>
      <c r="F9538">
        <v>202105</v>
      </c>
      <c r="G9538" s="1" t="s">
        <v>20482</v>
      </c>
    </row>
    <row r="9539" spans="1:7" x14ac:dyDescent="0.25">
      <c r="A9539" s="10">
        <v>217605</v>
      </c>
      <c r="B9539" t="s">
        <v>3154</v>
      </c>
      <c r="C9539" t="s">
        <v>3164</v>
      </c>
      <c r="D9539" s="10" t="s">
        <v>174</v>
      </c>
      <c r="E9539" t="s">
        <v>3165</v>
      </c>
      <c r="F9539">
        <v>202105</v>
      </c>
      <c r="G9539" s="1" t="s">
        <v>20482</v>
      </c>
    </row>
    <row r="9540" spans="1:7" x14ac:dyDescent="0.25">
      <c r="A9540" s="10">
        <v>217607</v>
      </c>
      <c r="B9540" t="s">
        <v>4065</v>
      </c>
      <c r="C9540" t="s">
        <v>7384</v>
      </c>
      <c r="D9540" s="10" t="s">
        <v>30</v>
      </c>
      <c r="E9540" t="s">
        <v>4066</v>
      </c>
      <c r="F9540">
        <v>202105</v>
      </c>
      <c r="G9540" s="1" t="s">
        <v>20482</v>
      </c>
    </row>
    <row r="9541" spans="1:7" x14ac:dyDescent="0.25">
      <c r="A9541" s="10">
        <v>217608</v>
      </c>
      <c r="B9541" t="s">
        <v>186</v>
      </c>
      <c r="C9541" t="s">
        <v>169</v>
      </c>
      <c r="D9541" s="10" t="s">
        <v>386</v>
      </c>
      <c r="E9541" t="s">
        <v>171</v>
      </c>
      <c r="F9541">
        <v>202105</v>
      </c>
      <c r="G9541" s="1" t="s">
        <v>20482</v>
      </c>
    </row>
    <row r="9542" spans="1:7" x14ac:dyDescent="0.25">
      <c r="A9542" s="10">
        <v>217631</v>
      </c>
      <c r="B9542" t="s">
        <v>8052</v>
      </c>
      <c r="C9542" t="s">
        <v>8053</v>
      </c>
      <c r="D9542" s="10" t="s">
        <v>877</v>
      </c>
      <c r="E9542" t="s">
        <v>8054</v>
      </c>
      <c r="F9542">
        <v>202105</v>
      </c>
      <c r="G9542" s="1" t="s">
        <v>20482</v>
      </c>
    </row>
    <row r="9543" spans="1:7" x14ac:dyDescent="0.25">
      <c r="A9543" s="10">
        <v>217633</v>
      </c>
      <c r="B9543" t="s">
        <v>4218</v>
      </c>
      <c r="C9543" t="s">
        <v>17324</v>
      </c>
      <c r="D9543" s="10" t="s">
        <v>802</v>
      </c>
      <c r="E9543" t="s">
        <v>17325</v>
      </c>
      <c r="F9543">
        <v>202105</v>
      </c>
      <c r="G9543" s="1" t="s">
        <v>20482</v>
      </c>
    </row>
    <row r="9544" spans="1:7" x14ac:dyDescent="0.25">
      <c r="A9544" s="10">
        <v>217635</v>
      </c>
      <c r="B9544" t="s">
        <v>734</v>
      </c>
      <c r="C9544" t="s">
        <v>6465</v>
      </c>
      <c r="D9544" s="10" t="s">
        <v>130</v>
      </c>
      <c r="E9544" t="s">
        <v>6466</v>
      </c>
      <c r="F9544">
        <v>202105</v>
      </c>
      <c r="G9544" s="1" t="s">
        <v>20482</v>
      </c>
    </row>
    <row r="9545" spans="1:7" x14ac:dyDescent="0.25">
      <c r="A9545" s="10">
        <v>217636</v>
      </c>
      <c r="B9545" t="s">
        <v>2132</v>
      </c>
      <c r="C9545" t="s">
        <v>20313</v>
      </c>
      <c r="D9545" s="10" t="s">
        <v>109</v>
      </c>
      <c r="E9545" t="s">
        <v>20314</v>
      </c>
      <c r="F9545">
        <v>202105</v>
      </c>
      <c r="G9545" s="1" t="s">
        <v>20482</v>
      </c>
    </row>
    <row r="9546" spans="1:7" x14ac:dyDescent="0.25">
      <c r="A9546" s="10">
        <v>217644</v>
      </c>
      <c r="B9546" t="s">
        <v>2178</v>
      </c>
      <c r="C9546" t="s">
        <v>20315</v>
      </c>
      <c r="D9546" s="10" t="s">
        <v>34</v>
      </c>
      <c r="E9546" t="s">
        <v>20316</v>
      </c>
      <c r="F9546">
        <v>202105</v>
      </c>
      <c r="G9546" s="1" t="s">
        <v>20482</v>
      </c>
    </row>
    <row r="9547" spans="1:7" x14ac:dyDescent="0.25">
      <c r="A9547" s="10">
        <v>217646</v>
      </c>
      <c r="B9547" t="s">
        <v>18644</v>
      </c>
      <c r="C9547" t="s">
        <v>20160</v>
      </c>
      <c r="D9547" s="10" t="s">
        <v>1540</v>
      </c>
      <c r="E9547" t="s">
        <v>20317</v>
      </c>
      <c r="F9547">
        <v>202105</v>
      </c>
      <c r="G9547" s="1" t="s">
        <v>20482</v>
      </c>
    </row>
    <row r="9548" spans="1:7" x14ac:dyDescent="0.25">
      <c r="A9548" s="10">
        <v>217648</v>
      </c>
      <c r="B9548" t="s">
        <v>4528</v>
      </c>
      <c r="C9548" t="s">
        <v>928</v>
      </c>
      <c r="D9548" s="10" t="s">
        <v>650</v>
      </c>
      <c r="E9548" t="s">
        <v>14076</v>
      </c>
      <c r="F9548">
        <v>202105</v>
      </c>
      <c r="G9548" s="1" t="s">
        <v>20482</v>
      </c>
    </row>
    <row r="9549" spans="1:7" x14ac:dyDescent="0.25">
      <c r="A9549" s="10">
        <v>217650</v>
      </c>
      <c r="B9549" t="s">
        <v>18576</v>
      </c>
      <c r="C9549" t="s">
        <v>15235</v>
      </c>
      <c r="D9549" s="10" t="s">
        <v>20</v>
      </c>
      <c r="E9549" t="s">
        <v>15236</v>
      </c>
      <c r="F9549">
        <v>202105</v>
      </c>
      <c r="G9549" s="1" t="s">
        <v>20482</v>
      </c>
    </row>
    <row r="9550" spans="1:7" x14ac:dyDescent="0.25">
      <c r="A9550" s="10">
        <v>217653</v>
      </c>
      <c r="B9550" t="s">
        <v>18</v>
      </c>
      <c r="C9550" t="s">
        <v>20493</v>
      </c>
      <c r="D9550" s="10" t="s">
        <v>2453</v>
      </c>
      <c r="E9550" t="s">
        <v>20494</v>
      </c>
      <c r="F9550">
        <v>202105</v>
      </c>
      <c r="G9550" s="1" t="s">
        <v>20495</v>
      </c>
    </row>
    <row r="9551" spans="1:7" x14ac:dyDescent="0.25">
      <c r="A9551" s="10">
        <v>217655</v>
      </c>
      <c r="B9551" t="s">
        <v>1829</v>
      </c>
      <c r="C9551" t="s">
        <v>20191</v>
      </c>
      <c r="D9551" s="10" t="s">
        <v>1675</v>
      </c>
      <c r="E9551" t="s">
        <v>20318</v>
      </c>
      <c r="F9551">
        <v>202105</v>
      </c>
      <c r="G9551" s="1" t="s">
        <v>20482</v>
      </c>
    </row>
    <row r="9552" spans="1:7" x14ac:dyDescent="0.25">
      <c r="A9552" s="10">
        <v>217658</v>
      </c>
      <c r="B9552" t="s">
        <v>4597</v>
      </c>
      <c r="C9552" t="s">
        <v>20319</v>
      </c>
      <c r="D9552" s="10" t="s">
        <v>1703</v>
      </c>
      <c r="E9552" t="s">
        <v>20320</v>
      </c>
      <c r="F9552">
        <v>202105</v>
      </c>
      <c r="G9552" s="1" t="s">
        <v>20482</v>
      </c>
    </row>
    <row r="9553" spans="1:7" x14ac:dyDescent="0.25">
      <c r="A9553" s="10">
        <v>217660</v>
      </c>
      <c r="B9553" t="s">
        <v>917</v>
      </c>
      <c r="C9553" t="s">
        <v>20321</v>
      </c>
      <c r="D9553" s="10" t="s">
        <v>174</v>
      </c>
      <c r="E9553" t="s">
        <v>20322</v>
      </c>
      <c r="F9553">
        <v>202105</v>
      </c>
      <c r="G9553" s="1" t="s">
        <v>20482</v>
      </c>
    </row>
    <row r="9554" spans="1:7" x14ac:dyDescent="0.25">
      <c r="A9554" s="10">
        <v>217662</v>
      </c>
      <c r="B9554" t="s">
        <v>4218</v>
      </c>
      <c r="C9554" t="s">
        <v>4261</v>
      </c>
      <c r="D9554" s="10" t="s">
        <v>15</v>
      </c>
      <c r="E9554" t="s">
        <v>20323</v>
      </c>
      <c r="F9554">
        <v>202105</v>
      </c>
      <c r="G9554" s="1" t="s">
        <v>20482</v>
      </c>
    </row>
    <row r="9555" spans="1:7" x14ac:dyDescent="0.25">
      <c r="A9555" s="10">
        <v>217666</v>
      </c>
      <c r="B9555" t="s">
        <v>1108</v>
      </c>
      <c r="C9555" t="s">
        <v>1373</v>
      </c>
      <c r="D9555" s="10" t="s">
        <v>17927</v>
      </c>
      <c r="E9555" t="s">
        <v>20324</v>
      </c>
      <c r="F9555">
        <v>202105</v>
      </c>
      <c r="G9555" s="1" t="s">
        <v>20482</v>
      </c>
    </row>
    <row r="9556" spans="1:7" x14ac:dyDescent="0.25">
      <c r="A9556" s="10">
        <v>217669</v>
      </c>
      <c r="B9556" t="s">
        <v>2698</v>
      </c>
      <c r="C9556" t="s">
        <v>14233</v>
      </c>
      <c r="D9556" s="10" t="s">
        <v>1351</v>
      </c>
      <c r="E9556" t="s">
        <v>14234</v>
      </c>
      <c r="F9556">
        <v>202105</v>
      </c>
      <c r="G9556" s="1" t="s">
        <v>20482</v>
      </c>
    </row>
    <row r="9557" spans="1:7" x14ac:dyDescent="0.25">
      <c r="A9557" s="10">
        <v>217673</v>
      </c>
      <c r="B9557" t="s">
        <v>1715</v>
      </c>
      <c r="C9557" t="s">
        <v>20325</v>
      </c>
      <c r="D9557" s="10" t="s">
        <v>1540</v>
      </c>
      <c r="E9557" t="s">
        <v>20326</v>
      </c>
      <c r="F9557">
        <v>202105</v>
      </c>
      <c r="G9557" s="1" t="s">
        <v>20482</v>
      </c>
    </row>
    <row r="9558" spans="1:7" x14ac:dyDescent="0.25">
      <c r="A9558" s="10">
        <v>217683</v>
      </c>
      <c r="B9558" t="s">
        <v>3616</v>
      </c>
      <c r="C9558" t="s">
        <v>20327</v>
      </c>
      <c r="D9558" s="10" t="s">
        <v>73</v>
      </c>
      <c r="E9558" t="s">
        <v>20328</v>
      </c>
      <c r="F9558">
        <v>202105</v>
      </c>
      <c r="G9558" s="1" t="s">
        <v>20482</v>
      </c>
    </row>
    <row r="9559" spans="1:7" x14ac:dyDescent="0.25">
      <c r="A9559" s="10">
        <v>217685</v>
      </c>
      <c r="B9559" t="s">
        <v>1108</v>
      </c>
      <c r="C9559" t="s">
        <v>20329</v>
      </c>
      <c r="D9559" s="10" t="s">
        <v>6474</v>
      </c>
      <c r="E9559" t="s">
        <v>20330</v>
      </c>
      <c r="F9559">
        <v>202105</v>
      </c>
      <c r="G9559" s="1" t="s">
        <v>20482</v>
      </c>
    </row>
    <row r="9560" spans="1:7" x14ac:dyDescent="0.25">
      <c r="A9560" s="10">
        <v>217687</v>
      </c>
      <c r="B9560" t="s">
        <v>2178</v>
      </c>
      <c r="C9560" t="s">
        <v>20331</v>
      </c>
      <c r="D9560" s="10" t="s">
        <v>17849</v>
      </c>
      <c r="E9560" t="s">
        <v>20332</v>
      </c>
      <c r="F9560">
        <v>202105</v>
      </c>
      <c r="G9560" s="1" t="s">
        <v>20482</v>
      </c>
    </row>
    <row r="9561" spans="1:7" x14ac:dyDescent="0.25">
      <c r="A9561" s="10">
        <v>217692</v>
      </c>
      <c r="B9561" t="s">
        <v>4218</v>
      </c>
      <c r="C9561" t="s">
        <v>7423</v>
      </c>
      <c r="D9561" s="10" t="s">
        <v>1208</v>
      </c>
      <c r="E9561" t="s">
        <v>7424</v>
      </c>
      <c r="F9561">
        <v>202105</v>
      </c>
      <c r="G9561" s="1" t="s">
        <v>20482</v>
      </c>
    </row>
    <row r="9562" spans="1:7" x14ac:dyDescent="0.25">
      <c r="A9562" s="10">
        <v>217693</v>
      </c>
      <c r="B9562" t="s">
        <v>3161</v>
      </c>
      <c r="C9562" t="s">
        <v>20333</v>
      </c>
      <c r="D9562" s="10" t="s">
        <v>56</v>
      </c>
      <c r="E9562" t="s">
        <v>20334</v>
      </c>
      <c r="F9562">
        <v>202105</v>
      </c>
      <c r="G9562" s="1" t="s">
        <v>20482</v>
      </c>
    </row>
    <row r="9563" spans="1:7" x14ac:dyDescent="0.25">
      <c r="A9563" s="10">
        <v>217694</v>
      </c>
      <c r="B9563" t="s">
        <v>3335</v>
      </c>
      <c r="C9563" t="s">
        <v>20335</v>
      </c>
      <c r="D9563" s="10" t="s">
        <v>84</v>
      </c>
      <c r="E9563" t="s">
        <v>20336</v>
      </c>
      <c r="F9563">
        <v>202105</v>
      </c>
      <c r="G9563" s="1" t="s">
        <v>20482</v>
      </c>
    </row>
    <row r="9564" spans="1:7" x14ac:dyDescent="0.25">
      <c r="A9564" s="10">
        <v>217698</v>
      </c>
      <c r="B9564" t="s">
        <v>18</v>
      </c>
      <c r="C9564" t="s">
        <v>8943</v>
      </c>
      <c r="D9564" s="10" t="s">
        <v>7419</v>
      </c>
      <c r="E9564" t="s">
        <v>8944</v>
      </c>
      <c r="F9564">
        <v>202105</v>
      </c>
      <c r="G9564" s="1" t="s">
        <v>20482</v>
      </c>
    </row>
    <row r="9565" spans="1:7" x14ac:dyDescent="0.25">
      <c r="A9565" s="10">
        <v>217699</v>
      </c>
      <c r="B9565" t="s">
        <v>2414</v>
      </c>
      <c r="C9565" t="s">
        <v>9905</v>
      </c>
      <c r="D9565" s="10" t="s">
        <v>244</v>
      </c>
      <c r="E9565" t="s">
        <v>2416</v>
      </c>
      <c r="F9565">
        <v>202105</v>
      </c>
      <c r="G9565" s="1" t="s">
        <v>20482</v>
      </c>
    </row>
    <row r="9566" spans="1:7" x14ac:dyDescent="0.25">
      <c r="A9566" s="10">
        <v>217704</v>
      </c>
      <c r="B9566" t="s">
        <v>4906</v>
      </c>
      <c r="C9566" t="s">
        <v>6915</v>
      </c>
      <c r="D9566" s="10" t="s">
        <v>257</v>
      </c>
      <c r="E9566" t="s">
        <v>20337</v>
      </c>
      <c r="F9566">
        <v>202105</v>
      </c>
      <c r="G9566" s="1" t="s">
        <v>20482</v>
      </c>
    </row>
    <row r="9567" spans="1:7" x14ac:dyDescent="0.25">
      <c r="A9567" s="10">
        <v>217706</v>
      </c>
      <c r="B9567" t="s">
        <v>3390</v>
      </c>
      <c r="C9567" t="s">
        <v>3448</v>
      </c>
      <c r="D9567" s="10" t="s">
        <v>261</v>
      </c>
      <c r="E9567" t="s">
        <v>3449</v>
      </c>
      <c r="F9567">
        <v>202105</v>
      </c>
      <c r="G9567" s="1" t="s">
        <v>20482</v>
      </c>
    </row>
    <row r="9568" spans="1:7" x14ac:dyDescent="0.25">
      <c r="A9568" s="10">
        <v>217723</v>
      </c>
      <c r="B9568" t="s">
        <v>3914</v>
      </c>
      <c r="C9568" t="s">
        <v>3535</v>
      </c>
      <c r="D9568" s="10" t="s">
        <v>608</v>
      </c>
      <c r="E9568" t="s">
        <v>20338</v>
      </c>
      <c r="F9568">
        <v>202105</v>
      </c>
      <c r="G9568" s="1" t="s">
        <v>20482</v>
      </c>
    </row>
    <row r="9569" spans="1:7" x14ac:dyDescent="0.25">
      <c r="A9569" s="10">
        <v>217726</v>
      </c>
      <c r="B9569" t="s">
        <v>3723</v>
      </c>
      <c r="C9569" t="s">
        <v>20339</v>
      </c>
      <c r="D9569" s="10" t="s">
        <v>84</v>
      </c>
      <c r="E9569" t="s">
        <v>20340</v>
      </c>
      <c r="F9569">
        <v>202105</v>
      </c>
      <c r="G9569" s="1" t="s">
        <v>20482</v>
      </c>
    </row>
    <row r="9570" spans="1:7" x14ac:dyDescent="0.25">
      <c r="A9570" s="10">
        <v>217732</v>
      </c>
      <c r="B9570" t="s">
        <v>2864</v>
      </c>
      <c r="C9570" t="s">
        <v>20341</v>
      </c>
      <c r="D9570" s="10" t="s">
        <v>11755</v>
      </c>
      <c r="E9570" t="s">
        <v>20342</v>
      </c>
      <c r="F9570">
        <v>202105</v>
      </c>
      <c r="G9570" s="1" t="s">
        <v>20482</v>
      </c>
    </row>
    <row r="9571" spans="1:7" x14ac:dyDescent="0.25">
      <c r="A9571" s="10">
        <v>217734</v>
      </c>
      <c r="B9571" t="s">
        <v>186</v>
      </c>
      <c r="C9571" t="s">
        <v>173</v>
      </c>
      <c r="D9571" s="10" t="s">
        <v>174</v>
      </c>
      <c r="E9571" t="s">
        <v>175</v>
      </c>
      <c r="F9571">
        <v>202105</v>
      </c>
      <c r="G9571" s="1" t="s">
        <v>20482</v>
      </c>
    </row>
    <row r="9572" spans="1:7" x14ac:dyDescent="0.25">
      <c r="A9572" s="10">
        <v>217735</v>
      </c>
      <c r="B9572" t="s">
        <v>18</v>
      </c>
      <c r="C9572" t="s">
        <v>14338</v>
      </c>
      <c r="D9572" s="10" t="s">
        <v>155</v>
      </c>
      <c r="E9572" t="s">
        <v>156</v>
      </c>
      <c r="F9572">
        <v>202105</v>
      </c>
      <c r="G9572" s="1" t="s">
        <v>20482</v>
      </c>
    </row>
    <row r="9573" spans="1:7" x14ac:dyDescent="0.25">
      <c r="A9573" s="10">
        <v>217749</v>
      </c>
      <c r="B9573" t="s">
        <v>1646</v>
      </c>
      <c r="C9573" t="s">
        <v>16188</v>
      </c>
      <c r="D9573" s="10" t="s">
        <v>244</v>
      </c>
      <c r="E9573" t="s">
        <v>1817</v>
      </c>
      <c r="F9573">
        <v>202105</v>
      </c>
      <c r="G9573" s="1" t="s">
        <v>20482</v>
      </c>
    </row>
    <row r="9574" spans="1:7" x14ac:dyDescent="0.25">
      <c r="A9574" s="10">
        <v>217750</v>
      </c>
      <c r="B9574" t="s">
        <v>2776</v>
      </c>
      <c r="C9574" t="s">
        <v>19726</v>
      </c>
      <c r="D9574" s="10" t="s">
        <v>113</v>
      </c>
      <c r="E9574" t="s">
        <v>20343</v>
      </c>
      <c r="F9574">
        <v>202105</v>
      </c>
      <c r="G9574" s="1" t="s">
        <v>20482</v>
      </c>
    </row>
    <row r="9575" spans="1:7" x14ac:dyDescent="0.25">
      <c r="A9575" s="10">
        <v>217752</v>
      </c>
      <c r="B9575" t="s">
        <v>4460</v>
      </c>
      <c r="C9575" t="s">
        <v>20344</v>
      </c>
      <c r="D9575" s="10" t="s">
        <v>1067</v>
      </c>
      <c r="E9575" t="s">
        <v>20345</v>
      </c>
      <c r="F9575">
        <v>202105</v>
      </c>
      <c r="G9575" s="1" t="s">
        <v>20482</v>
      </c>
    </row>
    <row r="9576" spans="1:7" x14ac:dyDescent="0.25">
      <c r="A9576" s="10">
        <v>217754</v>
      </c>
      <c r="B9576" t="s">
        <v>4460</v>
      </c>
      <c r="C9576" t="s">
        <v>20346</v>
      </c>
      <c r="D9576" s="10" t="s">
        <v>1391</v>
      </c>
      <c r="E9576" t="s">
        <v>20347</v>
      </c>
      <c r="F9576">
        <v>202105</v>
      </c>
      <c r="G9576" s="1" t="s">
        <v>20482</v>
      </c>
    </row>
    <row r="9577" spans="1:7" x14ac:dyDescent="0.25">
      <c r="A9577" s="10">
        <v>217757</v>
      </c>
      <c r="B9577" t="s">
        <v>4597</v>
      </c>
      <c r="C9577" t="s">
        <v>16536</v>
      </c>
      <c r="D9577" s="10" t="s">
        <v>1067</v>
      </c>
      <c r="E9577" t="s">
        <v>16537</v>
      </c>
      <c r="F9577">
        <v>202105</v>
      </c>
      <c r="G9577" s="1" t="s">
        <v>20482</v>
      </c>
    </row>
    <row r="9578" spans="1:7" x14ac:dyDescent="0.25">
      <c r="A9578" s="10">
        <v>217759</v>
      </c>
      <c r="B9578" t="s">
        <v>3335</v>
      </c>
      <c r="C9578" t="s">
        <v>7984</v>
      </c>
      <c r="D9578" s="10" t="s">
        <v>350</v>
      </c>
      <c r="E9578" t="s">
        <v>17098</v>
      </c>
      <c r="F9578">
        <v>202105</v>
      </c>
      <c r="G9578" s="1" t="s">
        <v>20482</v>
      </c>
    </row>
    <row r="9579" spans="1:7" x14ac:dyDescent="0.25">
      <c r="A9579" s="10">
        <v>217761</v>
      </c>
      <c r="B9579" t="s">
        <v>1345</v>
      </c>
      <c r="C9579" t="s">
        <v>20348</v>
      </c>
      <c r="D9579" s="10" t="s">
        <v>333</v>
      </c>
      <c r="E9579" t="s">
        <v>20349</v>
      </c>
      <c r="F9579">
        <v>202105</v>
      </c>
      <c r="G9579" s="1" t="s">
        <v>20482</v>
      </c>
    </row>
    <row r="9580" spans="1:7" x14ac:dyDescent="0.25">
      <c r="A9580" s="10">
        <v>217763</v>
      </c>
      <c r="B9580" t="s">
        <v>2780</v>
      </c>
      <c r="C9580" t="s">
        <v>15518</v>
      </c>
      <c r="D9580" s="10" t="s">
        <v>452</v>
      </c>
      <c r="E9580" t="s">
        <v>15519</v>
      </c>
      <c r="F9580">
        <v>202105</v>
      </c>
      <c r="G9580" s="1" t="s">
        <v>20482</v>
      </c>
    </row>
    <row r="9581" spans="1:7" x14ac:dyDescent="0.25">
      <c r="A9581" s="10">
        <v>217769</v>
      </c>
      <c r="B9581" t="s">
        <v>7227</v>
      </c>
      <c r="C9581" t="s">
        <v>9945</v>
      </c>
      <c r="D9581" s="10" t="s">
        <v>1204</v>
      </c>
      <c r="E9581" t="s">
        <v>7229</v>
      </c>
      <c r="F9581">
        <v>202105</v>
      </c>
      <c r="G9581" s="1" t="s">
        <v>20482</v>
      </c>
    </row>
    <row r="9582" spans="1:7" x14ac:dyDescent="0.25">
      <c r="A9582" s="10">
        <v>217772</v>
      </c>
      <c r="B9582" t="s">
        <v>186</v>
      </c>
      <c r="C9582" t="s">
        <v>19169</v>
      </c>
      <c r="D9582" s="10" t="s">
        <v>4429</v>
      </c>
      <c r="E9582" t="s">
        <v>19170</v>
      </c>
      <c r="F9582">
        <v>202105</v>
      </c>
      <c r="G9582" s="1" t="s">
        <v>20482</v>
      </c>
    </row>
    <row r="9583" spans="1:7" x14ac:dyDescent="0.25">
      <c r="A9583" s="10">
        <v>217787</v>
      </c>
      <c r="B9583" t="s">
        <v>9408</v>
      </c>
      <c r="C9583" t="s">
        <v>766</v>
      </c>
      <c r="D9583" s="10" t="s">
        <v>296</v>
      </c>
      <c r="E9583" t="s">
        <v>9409</v>
      </c>
      <c r="F9583">
        <v>202105</v>
      </c>
      <c r="G9583" s="1" t="s">
        <v>20482</v>
      </c>
    </row>
    <row r="9584" spans="1:7" x14ac:dyDescent="0.25">
      <c r="A9584" s="10">
        <v>217791</v>
      </c>
      <c r="B9584" t="s">
        <v>18583</v>
      </c>
      <c r="C9584" t="s">
        <v>20350</v>
      </c>
      <c r="D9584" s="10" t="s">
        <v>38</v>
      </c>
      <c r="E9584" t="s">
        <v>20351</v>
      </c>
      <c r="F9584">
        <v>202105</v>
      </c>
      <c r="G9584" s="1" t="s">
        <v>20482</v>
      </c>
    </row>
    <row r="9585" spans="1:7" x14ac:dyDescent="0.25">
      <c r="A9585" s="10">
        <v>217793</v>
      </c>
      <c r="B9585" t="s">
        <v>71</v>
      </c>
      <c r="C9585" t="s">
        <v>14128</v>
      </c>
      <c r="D9585" s="10" t="s">
        <v>2777</v>
      </c>
      <c r="E9585" t="s">
        <v>20352</v>
      </c>
      <c r="F9585">
        <v>202104</v>
      </c>
      <c r="G9585" s="1" t="s">
        <v>20490</v>
      </c>
    </row>
    <row r="9586" spans="1:7" x14ac:dyDescent="0.25">
      <c r="A9586" s="10">
        <v>217795</v>
      </c>
      <c r="B9586" t="s">
        <v>6598</v>
      </c>
      <c r="C9586" t="s">
        <v>766</v>
      </c>
      <c r="D9586" s="10" t="s">
        <v>138</v>
      </c>
      <c r="E9586" t="s">
        <v>20353</v>
      </c>
      <c r="F9586">
        <v>202104</v>
      </c>
      <c r="G9586" s="1" t="s">
        <v>20490</v>
      </c>
    </row>
    <row r="9587" spans="1:7" x14ac:dyDescent="0.25">
      <c r="A9587" s="10">
        <v>217806</v>
      </c>
      <c r="B9587" t="s">
        <v>6404</v>
      </c>
      <c r="C9587" t="s">
        <v>5108</v>
      </c>
      <c r="D9587" s="10" t="s">
        <v>130</v>
      </c>
      <c r="E9587" t="s">
        <v>6406</v>
      </c>
      <c r="F9587">
        <v>202105</v>
      </c>
      <c r="G9587" s="1" t="s">
        <v>20482</v>
      </c>
    </row>
    <row r="9588" spans="1:7" x14ac:dyDescent="0.25">
      <c r="A9588" s="10">
        <v>217807</v>
      </c>
      <c r="B9588" t="s">
        <v>1931</v>
      </c>
      <c r="C9588" t="s">
        <v>19777</v>
      </c>
      <c r="D9588" s="10" t="s">
        <v>6</v>
      </c>
      <c r="E9588" t="s">
        <v>19778</v>
      </c>
      <c r="F9588">
        <v>202105</v>
      </c>
      <c r="G9588" s="1" t="s">
        <v>20482</v>
      </c>
    </row>
    <row r="9589" spans="1:7" x14ac:dyDescent="0.25">
      <c r="A9589" s="10">
        <v>217808</v>
      </c>
      <c r="B9589" t="s">
        <v>87</v>
      </c>
      <c r="C9589" t="s">
        <v>16238</v>
      </c>
      <c r="D9589" s="10" t="s">
        <v>386</v>
      </c>
      <c r="E9589" t="s">
        <v>16744</v>
      </c>
      <c r="F9589">
        <v>202105</v>
      </c>
      <c r="G9589" s="1" t="s">
        <v>20482</v>
      </c>
    </row>
    <row r="9590" spans="1:7" x14ac:dyDescent="0.25">
      <c r="A9590" s="10">
        <v>217816</v>
      </c>
      <c r="B9590" t="s">
        <v>3756</v>
      </c>
      <c r="C9590" t="s">
        <v>9223</v>
      </c>
      <c r="D9590" s="10" t="s">
        <v>8048</v>
      </c>
      <c r="E9590" t="s">
        <v>19327</v>
      </c>
      <c r="F9590">
        <v>202105</v>
      </c>
      <c r="G9590" s="1" t="s">
        <v>20482</v>
      </c>
    </row>
    <row r="9591" spans="1:7" x14ac:dyDescent="0.25">
      <c r="A9591" s="10">
        <v>217819</v>
      </c>
      <c r="B9591" t="s">
        <v>2913</v>
      </c>
      <c r="C9591" t="s">
        <v>4975</v>
      </c>
      <c r="D9591" s="10" t="s">
        <v>903</v>
      </c>
      <c r="E9591" t="s">
        <v>18121</v>
      </c>
      <c r="F9591">
        <v>202105</v>
      </c>
      <c r="G9591" s="1" t="s">
        <v>20482</v>
      </c>
    </row>
    <row r="9592" spans="1:7" x14ac:dyDescent="0.25">
      <c r="A9592" s="10">
        <v>217821</v>
      </c>
      <c r="B9592" t="s">
        <v>18576</v>
      </c>
      <c r="C9592" t="s">
        <v>20354</v>
      </c>
      <c r="D9592" s="10" t="s">
        <v>268</v>
      </c>
      <c r="E9592" t="s">
        <v>20355</v>
      </c>
      <c r="F9592">
        <v>202105</v>
      </c>
      <c r="G9592" s="1" t="s">
        <v>20482</v>
      </c>
    </row>
    <row r="9593" spans="1:7" x14ac:dyDescent="0.25">
      <c r="A9593" s="10">
        <v>217828</v>
      </c>
      <c r="B9593" t="s">
        <v>3756</v>
      </c>
      <c r="C9593" t="s">
        <v>20356</v>
      </c>
      <c r="D9593" s="10" t="s">
        <v>576</v>
      </c>
      <c r="E9593" t="s">
        <v>20357</v>
      </c>
      <c r="F9593">
        <v>202105</v>
      </c>
      <c r="G9593" s="1" t="s">
        <v>20482</v>
      </c>
    </row>
    <row r="9594" spans="1:7" x14ac:dyDescent="0.25">
      <c r="A9594" s="10">
        <v>217832</v>
      </c>
      <c r="B9594" t="s">
        <v>2875</v>
      </c>
      <c r="C9594" t="s">
        <v>9664</v>
      </c>
      <c r="D9594" s="10" t="s">
        <v>1208</v>
      </c>
      <c r="E9594" t="s">
        <v>9665</v>
      </c>
      <c r="F9594">
        <v>202104</v>
      </c>
      <c r="G9594" s="1" t="s">
        <v>20490</v>
      </c>
    </row>
    <row r="9595" spans="1:7" x14ac:dyDescent="0.25">
      <c r="A9595" s="10">
        <v>217850</v>
      </c>
      <c r="B9595" t="s">
        <v>2178</v>
      </c>
      <c r="C9595" t="s">
        <v>20496</v>
      </c>
      <c r="D9595" s="10" t="s">
        <v>20497</v>
      </c>
      <c r="E9595" t="s">
        <v>20498</v>
      </c>
      <c r="F9595">
        <v>202105</v>
      </c>
      <c r="G9595" s="1">
        <v>202105</v>
      </c>
    </row>
    <row r="9596" spans="1:7" x14ac:dyDescent="0.25">
      <c r="A9596" s="10">
        <v>217851</v>
      </c>
      <c r="B9596" t="s">
        <v>1829</v>
      </c>
      <c r="C9596" t="s">
        <v>1838</v>
      </c>
      <c r="D9596" s="10" t="s">
        <v>370</v>
      </c>
      <c r="E9596" t="s">
        <v>9762</v>
      </c>
      <c r="F9596">
        <v>202105</v>
      </c>
      <c r="G9596" s="1" t="s">
        <v>20482</v>
      </c>
    </row>
    <row r="9597" spans="1:7" x14ac:dyDescent="0.25">
      <c r="A9597" s="10">
        <v>217852</v>
      </c>
      <c r="B9597" t="s">
        <v>2875</v>
      </c>
      <c r="C9597" t="s">
        <v>20358</v>
      </c>
      <c r="D9597" s="10" t="s">
        <v>84</v>
      </c>
      <c r="E9597" t="s">
        <v>20359</v>
      </c>
      <c r="F9597">
        <v>202105</v>
      </c>
      <c r="G9597" s="1" t="s">
        <v>20482</v>
      </c>
    </row>
    <row r="9598" spans="1:7" x14ac:dyDescent="0.25">
      <c r="A9598" s="10">
        <v>217858</v>
      </c>
      <c r="B9598" t="s">
        <v>1508</v>
      </c>
      <c r="C9598" t="s">
        <v>19210</v>
      </c>
      <c r="D9598" s="10" t="s">
        <v>452</v>
      </c>
      <c r="E9598" t="s">
        <v>20360</v>
      </c>
      <c r="F9598">
        <v>202105</v>
      </c>
      <c r="G9598" s="1" t="s">
        <v>20482</v>
      </c>
    </row>
    <row r="9599" spans="1:7" x14ac:dyDescent="0.25">
      <c r="A9599" s="10">
        <v>217862</v>
      </c>
      <c r="B9599" t="s">
        <v>4</v>
      </c>
      <c r="C9599" t="s">
        <v>9128</v>
      </c>
      <c r="D9599" s="10" t="s">
        <v>84</v>
      </c>
      <c r="E9599" t="s">
        <v>9129</v>
      </c>
      <c r="F9599">
        <v>202105</v>
      </c>
      <c r="G9599" s="1" t="s">
        <v>20482</v>
      </c>
    </row>
    <row r="9600" spans="1:7" x14ac:dyDescent="0.25">
      <c r="A9600" s="10">
        <v>217864</v>
      </c>
      <c r="B9600" t="s">
        <v>4280</v>
      </c>
      <c r="C9600" t="s">
        <v>1575</v>
      </c>
      <c r="D9600" s="10" t="s">
        <v>61</v>
      </c>
      <c r="E9600" t="s">
        <v>20361</v>
      </c>
      <c r="F9600">
        <v>202105</v>
      </c>
      <c r="G9600" s="1" t="s">
        <v>20482</v>
      </c>
    </row>
    <row r="9601" spans="1:7" x14ac:dyDescent="0.25">
      <c r="A9601" s="10">
        <v>217869</v>
      </c>
      <c r="B9601" t="s">
        <v>2663</v>
      </c>
      <c r="C9601" t="s">
        <v>880</v>
      </c>
      <c r="D9601" s="10" t="s">
        <v>174</v>
      </c>
      <c r="E9601" t="s">
        <v>9542</v>
      </c>
      <c r="F9601">
        <v>202105</v>
      </c>
      <c r="G9601" s="1" t="s">
        <v>20482</v>
      </c>
    </row>
    <row r="9602" spans="1:7" x14ac:dyDescent="0.25">
      <c r="A9602" s="10">
        <v>217873</v>
      </c>
      <c r="B9602" t="s">
        <v>7825</v>
      </c>
      <c r="C9602" t="s">
        <v>20362</v>
      </c>
      <c r="D9602" s="10" t="s">
        <v>109</v>
      </c>
      <c r="E9602" t="s">
        <v>20363</v>
      </c>
      <c r="F9602">
        <v>202105</v>
      </c>
      <c r="G9602" s="1" t="s">
        <v>20482</v>
      </c>
    </row>
    <row r="9603" spans="1:7" x14ac:dyDescent="0.25">
      <c r="A9603" s="10">
        <v>217877</v>
      </c>
      <c r="B9603" t="s">
        <v>3671</v>
      </c>
      <c r="C9603" t="s">
        <v>20364</v>
      </c>
      <c r="D9603" s="10" t="s">
        <v>61</v>
      </c>
      <c r="E9603" t="s">
        <v>20365</v>
      </c>
      <c r="F9603">
        <v>202105</v>
      </c>
      <c r="G9603" s="1" t="s">
        <v>20482</v>
      </c>
    </row>
    <row r="9604" spans="1:7" x14ac:dyDescent="0.25">
      <c r="A9604" s="10">
        <v>217890</v>
      </c>
      <c r="B9604" t="s">
        <v>4121</v>
      </c>
      <c r="C9604" t="s">
        <v>6449</v>
      </c>
      <c r="D9604" s="10" t="s">
        <v>903</v>
      </c>
      <c r="E9604" t="s">
        <v>6450</v>
      </c>
      <c r="F9604">
        <v>202105</v>
      </c>
      <c r="G9604" s="1" t="s">
        <v>20482</v>
      </c>
    </row>
    <row r="9605" spans="1:7" x14ac:dyDescent="0.25">
      <c r="A9605" s="10">
        <v>217891</v>
      </c>
      <c r="B9605" t="s">
        <v>3893</v>
      </c>
      <c r="C9605" t="s">
        <v>20366</v>
      </c>
      <c r="D9605" s="10" t="s">
        <v>15</v>
      </c>
      <c r="E9605" t="s">
        <v>20367</v>
      </c>
      <c r="F9605">
        <v>202105</v>
      </c>
      <c r="G9605" s="1" t="s">
        <v>20482</v>
      </c>
    </row>
    <row r="9606" spans="1:7" x14ac:dyDescent="0.25">
      <c r="A9606" s="10">
        <v>217901</v>
      </c>
      <c r="B9606" t="s">
        <v>2744</v>
      </c>
      <c r="C9606" t="s">
        <v>14803</v>
      </c>
      <c r="D9606" s="10" t="s">
        <v>1204</v>
      </c>
      <c r="E9606" t="s">
        <v>18931</v>
      </c>
      <c r="F9606">
        <v>202105</v>
      </c>
      <c r="G9606" s="1" t="s">
        <v>20482</v>
      </c>
    </row>
    <row r="9607" spans="1:7" x14ac:dyDescent="0.25">
      <c r="A9607" s="10">
        <v>217913</v>
      </c>
      <c r="B9607" t="s">
        <v>186</v>
      </c>
      <c r="C9607" t="s">
        <v>20368</v>
      </c>
      <c r="D9607" s="10" t="s">
        <v>1436</v>
      </c>
      <c r="E9607" t="s">
        <v>20369</v>
      </c>
      <c r="F9607">
        <v>202105</v>
      </c>
      <c r="G9607" s="1" t="s">
        <v>20482</v>
      </c>
    </row>
    <row r="9608" spans="1:7" x14ac:dyDescent="0.25">
      <c r="A9608" s="10">
        <v>217917</v>
      </c>
      <c r="B9608" t="s">
        <v>18</v>
      </c>
      <c r="C9608" t="s">
        <v>45</v>
      </c>
      <c r="D9608" s="10" t="s">
        <v>1845</v>
      </c>
      <c r="E9608" t="s">
        <v>20370</v>
      </c>
      <c r="F9608">
        <v>202105</v>
      </c>
      <c r="G9608" s="1" t="s">
        <v>20482</v>
      </c>
    </row>
    <row r="9609" spans="1:7" x14ac:dyDescent="0.25">
      <c r="A9609" s="10">
        <v>217918</v>
      </c>
      <c r="B9609" t="s">
        <v>3426</v>
      </c>
      <c r="C9609" t="s">
        <v>8068</v>
      </c>
      <c r="D9609" s="10" t="s">
        <v>1171</v>
      </c>
      <c r="E9609" t="s">
        <v>8069</v>
      </c>
      <c r="F9609">
        <v>202104</v>
      </c>
      <c r="G9609" s="1" t="s">
        <v>20490</v>
      </c>
    </row>
    <row r="9610" spans="1:7" x14ac:dyDescent="0.25">
      <c r="A9610" s="10">
        <v>217926</v>
      </c>
      <c r="B9610" t="s">
        <v>5375</v>
      </c>
      <c r="C9610" t="s">
        <v>5376</v>
      </c>
      <c r="D9610" s="10" t="s">
        <v>300</v>
      </c>
      <c r="E9610" t="s">
        <v>5377</v>
      </c>
      <c r="F9610">
        <v>202105</v>
      </c>
      <c r="G9610" s="1" t="s">
        <v>20482</v>
      </c>
    </row>
    <row r="9611" spans="1:7" x14ac:dyDescent="0.25">
      <c r="A9611" s="10">
        <v>217937</v>
      </c>
      <c r="B9611" t="s">
        <v>11126</v>
      </c>
      <c r="C9611" t="s">
        <v>7580</v>
      </c>
      <c r="D9611" s="10" t="s">
        <v>20371</v>
      </c>
      <c r="E9611" t="s">
        <v>15304</v>
      </c>
      <c r="F9611">
        <v>202105</v>
      </c>
      <c r="G9611" s="1" t="s">
        <v>20482</v>
      </c>
    </row>
    <row r="9612" spans="1:7" x14ac:dyDescent="0.25">
      <c r="A9612" s="10">
        <v>217939</v>
      </c>
      <c r="B9612" t="s">
        <v>2377</v>
      </c>
      <c r="C9612" t="s">
        <v>20372</v>
      </c>
      <c r="D9612" s="10" t="s">
        <v>61</v>
      </c>
      <c r="E9612" t="s">
        <v>20373</v>
      </c>
      <c r="F9612">
        <v>202105</v>
      </c>
      <c r="G9612" s="1" t="s">
        <v>20482</v>
      </c>
    </row>
    <row r="9613" spans="1:7" x14ac:dyDescent="0.25">
      <c r="A9613" s="10">
        <v>217942</v>
      </c>
      <c r="B9613" t="s">
        <v>15692</v>
      </c>
      <c r="C9613" t="s">
        <v>20374</v>
      </c>
      <c r="D9613" s="10" t="s">
        <v>452</v>
      </c>
      <c r="E9613" t="s">
        <v>20375</v>
      </c>
      <c r="F9613">
        <v>202105</v>
      </c>
      <c r="G9613" s="1" t="s">
        <v>20482</v>
      </c>
    </row>
    <row r="9614" spans="1:7" x14ac:dyDescent="0.25">
      <c r="A9614" s="10">
        <v>217946</v>
      </c>
      <c r="B9614" t="s">
        <v>3242</v>
      </c>
      <c r="C9614" t="s">
        <v>4787</v>
      </c>
      <c r="D9614" s="10" t="s">
        <v>61</v>
      </c>
      <c r="E9614" t="s">
        <v>17051</v>
      </c>
      <c r="F9614">
        <v>202105</v>
      </c>
      <c r="G9614" s="1" t="s">
        <v>20482</v>
      </c>
    </row>
    <row r="9615" spans="1:7" x14ac:dyDescent="0.25">
      <c r="A9615" s="10">
        <v>218080</v>
      </c>
      <c r="B9615" t="s">
        <v>2178</v>
      </c>
      <c r="C9615" t="s">
        <v>15570</v>
      </c>
      <c r="D9615" s="10" t="s">
        <v>3111</v>
      </c>
      <c r="E9615" t="s">
        <v>20376</v>
      </c>
      <c r="F9615">
        <v>202105</v>
      </c>
      <c r="G9615" s="1" t="s">
        <v>20482</v>
      </c>
    </row>
    <row r="9616" spans="1:7" x14ac:dyDescent="0.25">
      <c r="A9616" s="10">
        <v>218082</v>
      </c>
      <c r="B9616" t="s">
        <v>502</v>
      </c>
      <c r="C9616" t="s">
        <v>20377</v>
      </c>
      <c r="D9616" s="10" t="s">
        <v>452</v>
      </c>
      <c r="E9616" t="s">
        <v>20378</v>
      </c>
      <c r="F9616">
        <v>202105</v>
      </c>
      <c r="G9616" s="1" t="s">
        <v>20482</v>
      </c>
    </row>
    <row r="9617" spans="1:7" x14ac:dyDescent="0.25">
      <c r="A9617" s="10">
        <v>218085</v>
      </c>
      <c r="B9617" t="s">
        <v>1108</v>
      </c>
      <c r="C9617" t="s">
        <v>8120</v>
      </c>
      <c r="D9617" s="10" t="s">
        <v>18983</v>
      </c>
      <c r="E9617" t="s">
        <v>18984</v>
      </c>
      <c r="F9617">
        <v>202105</v>
      </c>
      <c r="G9617" s="1" t="s">
        <v>20482</v>
      </c>
    </row>
    <row r="9618" spans="1:7" x14ac:dyDescent="0.25">
      <c r="A9618" s="10">
        <v>218086</v>
      </c>
      <c r="B9618" t="s">
        <v>186</v>
      </c>
      <c r="C9618" t="s">
        <v>10136</v>
      </c>
      <c r="D9618" s="10" t="s">
        <v>244</v>
      </c>
      <c r="E9618" t="s">
        <v>10137</v>
      </c>
      <c r="F9618">
        <v>202105</v>
      </c>
      <c r="G9618" s="1" t="s">
        <v>20482</v>
      </c>
    </row>
    <row r="9619" spans="1:7" x14ac:dyDescent="0.25">
      <c r="A9619" s="10">
        <v>218087</v>
      </c>
      <c r="B9619" t="s">
        <v>12564</v>
      </c>
      <c r="C9619" t="s">
        <v>3080</v>
      </c>
      <c r="D9619" s="10" t="s">
        <v>192</v>
      </c>
      <c r="E9619" t="s">
        <v>3081</v>
      </c>
      <c r="F9619">
        <v>202105</v>
      </c>
      <c r="G9619" s="1" t="s">
        <v>20482</v>
      </c>
    </row>
    <row r="9620" spans="1:7" x14ac:dyDescent="0.25">
      <c r="A9620" s="10">
        <v>218088</v>
      </c>
      <c r="B9620" t="s">
        <v>1508</v>
      </c>
      <c r="C9620" t="s">
        <v>880</v>
      </c>
      <c r="D9620" s="10" t="s">
        <v>700</v>
      </c>
      <c r="E9620" t="s">
        <v>20379</v>
      </c>
      <c r="F9620">
        <v>202105</v>
      </c>
      <c r="G9620" s="1" t="s">
        <v>20482</v>
      </c>
    </row>
    <row r="9621" spans="1:7" x14ac:dyDescent="0.25">
      <c r="A9621" s="10">
        <v>218093</v>
      </c>
      <c r="B9621" t="s">
        <v>3335</v>
      </c>
      <c r="C9621" t="s">
        <v>20380</v>
      </c>
      <c r="D9621" s="10" t="s">
        <v>1099</v>
      </c>
      <c r="E9621" t="s">
        <v>20381</v>
      </c>
      <c r="F9621">
        <v>202105</v>
      </c>
      <c r="G9621" s="1" t="s">
        <v>20482</v>
      </c>
    </row>
    <row r="9622" spans="1:7" x14ac:dyDescent="0.25">
      <c r="A9622" s="10">
        <v>218094</v>
      </c>
      <c r="B9622" t="s">
        <v>3335</v>
      </c>
      <c r="C9622" t="s">
        <v>20382</v>
      </c>
      <c r="D9622" s="10" t="s">
        <v>20</v>
      </c>
      <c r="E9622" t="s">
        <v>20383</v>
      </c>
      <c r="F9622">
        <v>202105</v>
      </c>
      <c r="G9622" s="1" t="s">
        <v>20482</v>
      </c>
    </row>
    <row r="9623" spans="1:7" x14ac:dyDescent="0.25">
      <c r="A9623" s="10">
        <v>218095</v>
      </c>
      <c r="B9623" t="s">
        <v>3403</v>
      </c>
      <c r="C9623" t="s">
        <v>5786</v>
      </c>
      <c r="D9623" s="10" t="s">
        <v>2453</v>
      </c>
      <c r="E9623" t="s">
        <v>20384</v>
      </c>
      <c r="F9623">
        <v>202105</v>
      </c>
      <c r="G9623" s="1" t="s">
        <v>20482</v>
      </c>
    </row>
    <row r="9624" spans="1:7" x14ac:dyDescent="0.25">
      <c r="A9624" s="10">
        <v>218099</v>
      </c>
      <c r="B9624" t="s">
        <v>186</v>
      </c>
      <c r="C9624" t="s">
        <v>20171</v>
      </c>
      <c r="D9624" s="10" t="s">
        <v>787</v>
      </c>
      <c r="E9624" t="s">
        <v>20172</v>
      </c>
      <c r="F9624">
        <v>202105</v>
      </c>
      <c r="G9624" s="1" t="s">
        <v>20482</v>
      </c>
    </row>
    <row r="9625" spans="1:7" x14ac:dyDescent="0.25">
      <c r="A9625" s="10">
        <v>218101</v>
      </c>
      <c r="B9625" t="s">
        <v>8246</v>
      </c>
      <c r="C9625" t="s">
        <v>8247</v>
      </c>
      <c r="D9625" s="10" t="s">
        <v>84</v>
      </c>
      <c r="E9625" t="s">
        <v>8248</v>
      </c>
      <c r="F9625">
        <v>202105</v>
      </c>
      <c r="G9625" s="1" t="s">
        <v>20482</v>
      </c>
    </row>
    <row r="9626" spans="1:7" x14ac:dyDescent="0.25">
      <c r="A9626" s="10">
        <v>218102</v>
      </c>
      <c r="B9626" t="s">
        <v>14743</v>
      </c>
      <c r="C9626" t="s">
        <v>16447</v>
      </c>
      <c r="D9626" s="10" t="s">
        <v>61</v>
      </c>
      <c r="E9626" t="s">
        <v>16448</v>
      </c>
      <c r="F9626">
        <v>202105</v>
      </c>
      <c r="G9626" s="1" t="s">
        <v>20495</v>
      </c>
    </row>
    <row r="9627" spans="1:7" x14ac:dyDescent="0.25">
      <c r="A9627" s="10">
        <v>218104</v>
      </c>
      <c r="B9627" t="s">
        <v>2178</v>
      </c>
      <c r="C9627" t="s">
        <v>20385</v>
      </c>
      <c r="D9627" s="10" t="s">
        <v>477</v>
      </c>
      <c r="E9627" t="s">
        <v>20386</v>
      </c>
      <c r="F9627">
        <v>202105</v>
      </c>
      <c r="G9627" s="1" t="s">
        <v>20482</v>
      </c>
    </row>
    <row r="9628" spans="1:7" x14ac:dyDescent="0.25">
      <c r="A9628" s="10">
        <v>218106</v>
      </c>
      <c r="B9628" t="s">
        <v>3214</v>
      </c>
      <c r="C9628" t="s">
        <v>9519</v>
      </c>
      <c r="D9628" s="10" t="s">
        <v>311</v>
      </c>
      <c r="E9628" t="s">
        <v>9520</v>
      </c>
      <c r="F9628">
        <v>202105</v>
      </c>
      <c r="G9628" s="1" t="s">
        <v>20482</v>
      </c>
    </row>
    <row r="9629" spans="1:7" x14ac:dyDescent="0.25">
      <c r="A9629" s="10">
        <v>218107</v>
      </c>
      <c r="B9629" t="s">
        <v>2557</v>
      </c>
      <c r="C9629" t="s">
        <v>8291</v>
      </c>
      <c r="D9629" s="10" t="s">
        <v>283</v>
      </c>
      <c r="E9629" t="s">
        <v>2559</v>
      </c>
      <c r="F9629">
        <v>202105</v>
      </c>
      <c r="G9629" s="1" t="s">
        <v>20482</v>
      </c>
    </row>
    <row r="9630" spans="1:7" x14ac:dyDescent="0.25">
      <c r="A9630" s="10">
        <v>218109</v>
      </c>
      <c r="B9630" t="s">
        <v>191</v>
      </c>
      <c r="C9630" t="s">
        <v>20148</v>
      </c>
      <c r="D9630" s="10" t="s">
        <v>20499</v>
      </c>
      <c r="E9630" t="s">
        <v>20500</v>
      </c>
      <c r="F9630">
        <v>202105</v>
      </c>
      <c r="G9630" s="1" t="s">
        <v>20495</v>
      </c>
    </row>
    <row r="9631" spans="1:7" x14ac:dyDescent="0.25">
      <c r="A9631" s="10">
        <v>218118</v>
      </c>
      <c r="B9631" t="s">
        <v>3551</v>
      </c>
      <c r="C9631" t="s">
        <v>8214</v>
      </c>
      <c r="D9631" s="10" t="s">
        <v>272</v>
      </c>
      <c r="E9631" t="s">
        <v>20387</v>
      </c>
      <c r="F9631">
        <v>202105</v>
      </c>
      <c r="G9631" s="1" t="s">
        <v>20482</v>
      </c>
    </row>
    <row r="9632" spans="1:7" x14ac:dyDescent="0.25">
      <c r="A9632" s="10">
        <v>218122</v>
      </c>
      <c r="B9632" t="s">
        <v>1829</v>
      </c>
      <c r="C9632" t="s">
        <v>18750</v>
      </c>
      <c r="D9632" s="10" t="s">
        <v>84</v>
      </c>
      <c r="E9632" t="s">
        <v>18751</v>
      </c>
      <c r="F9632">
        <v>202105</v>
      </c>
      <c r="G9632" s="1" t="s">
        <v>20482</v>
      </c>
    </row>
    <row r="9633" spans="1:7" x14ac:dyDescent="0.25">
      <c r="A9633" s="10">
        <v>218123</v>
      </c>
      <c r="B9633" t="s">
        <v>8034</v>
      </c>
      <c r="C9633" t="s">
        <v>5001</v>
      </c>
      <c r="D9633" s="10" t="s">
        <v>6</v>
      </c>
      <c r="E9633" t="s">
        <v>1273</v>
      </c>
      <c r="F9633">
        <v>202105</v>
      </c>
      <c r="G9633" s="1" t="s">
        <v>20482</v>
      </c>
    </row>
    <row r="9634" spans="1:7" x14ac:dyDescent="0.25">
      <c r="A9634" s="10">
        <v>218127</v>
      </c>
      <c r="B9634" t="s">
        <v>3979</v>
      </c>
      <c r="C9634" t="s">
        <v>20388</v>
      </c>
      <c r="D9634" s="10" t="s">
        <v>84</v>
      </c>
      <c r="E9634" t="s">
        <v>20389</v>
      </c>
      <c r="F9634">
        <v>202105</v>
      </c>
      <c r="G9634" s="1" t="s">
        <v>20482</v>
      </c>
    </row>
    <row r="9635" spans="1:7" x14ac:dyDescent="0.25">
      <c r="A9635" s="10">
        <v>218134</v>
      </c>
      <c r="B9635" t="s">
        <v>2178</v>
      </c>
      <c r="C9635" t="s">
        <v>18726</v>
      </c>
      <c r="D9635" s="10" t="s">
        <v>61</v>
      </c>
      <c r="E9635" t="s">
        <v>18727</v>
      </c>
      <c r="F9635">
        <v>202105</v>
      </c>
      <c r="G9635" s="1" t="s">
        <v>20482</v>
      </c>
    </row>
    <row r="9636" spans="1:7" x14ac:dyDescent="0.25">
      <c r="A9636" s="10">
        <v>218145</v>
      </c>
      <c r="B9636" t="s">
        <v>10052</v>
      </c>
      <c r="C9636" t="s">
        <v>10053</v>
      </c>
      <c r="D9636" s="10" t="s">
        <v>228</v>
      </c>
      <c r="E9636" t="s">
        <v>10054</v>
      </c>
      <c r="F9636">
        <v>202105</v>
      </c>
      <c r="G9636" s="1" t="s">
        <v>20482</v>
      </c>
    </row>
    <row r="9637" spans="1:7" x14ac:dyDescent="0.25">
      <c r="A9637" s="10">
        <v>218146</v>
      </c>
      <c r="B9637" t="s">
        <v>1997</v>
      </c>
      <c r="C9637" t="s">
        <v>10214</v>
      </c>
      <c r="D9637" s="10" t="s">
        <v>51</v>
      </c>
      <c r="E9637" t="s">
        <v>10215</v>
      </c>
      <c r="F9637">
        <v>202105</v>
      </c>
      <c r="G9637" s="1" t="s">
        <v>20482</v>
      </c>
    </row>
    <row r="9638" spans="1:7" x14ac:dyDescent="0.25">
      <c r="A9638" s="10">
        <v>218151</v>
      </c>
      <c r="B9638" t="s">
        <v>2875</v>
      </c>
      <c r="C9638" t="s">
        <v>18351</v>
      </c>
      <c r="D9638" s="10" t="s">
        <v>109</v>
      </c>
      <c r="E9638" t="s">
        <v>20390</v>
      </c>
      <c r="F9638">
        <v>202105</v>
      </c>
      <c r="G9638" s="1" t="s">
        <v>20482</v>
      </c>
    </row>
    <row r="9639" spans="1:7" x14ac:dyDescent="0.25">
      <c r="A9639" s="10">
        <v>218161</v>
      </c>
      <c r="B9639" t="s">
        <v>2581</v>
      </c>
      <c r="C9639" t="s">
        <v>14799</v>
      </c>
      <c r="D9639" s="10" t="s">
        <v>61</v>
      </c>
      <c r="E9639" t="s">
        <v>14800</v>
      </c>
      <c r="F9639">
        <v>202105</v>
      </c>
      <c r="G9639" s="1" t="s">
        <v>20482</v>
      </c>
    </row>
    <row r="9640" spans="1:7" x14ac:dyDescent="0.25">
      <c r="A9640" s="10">
        <v>218162</v>
      </c>
      <c r="B9640" t="s">
        <v>1859</v>
      </c>
      <c r="C9640" t="s">
        <v>20391</v>
      </c>
      <c r="D9640" s="10" t="s">
        <v>257</v>
      </c>
      <c r="E9640" t="s">
        <v>20392</v>
      </c>
      <c r="F9640">
        <v>202105</v>
      </c>
      <c r="G9640" s="1" t="s">
        <v>20482</v>
      </c>
    </row>
    <row r="9641" spans="1:7" x14ac:dyDescent="0.25">
      <c r="A9641" s="10">
        <v>218167</v>
      </c>
      <c r="B9641" t="s">
        <v>1673</v>
      </c>
      <c r="C9641" t="s">
        <v>10325</v>
      </c>
      <c r="D9641" s="10" t="s">
        <v>109</v>
      </c>
      <c r="E9641" t="s">
        <v>10326</v>
      </c>
      <c r="F9641">
        <v>202105</v>
      </c>
      <c r="G9641" s="1" t="s">
        <v>20482</v>
      </c>
    </row>
    <row r="9642" spans="1:7" x14ac:dyDescent="0.25">
      <c r="A9642" s="10">
        <v>218170</v>
      </c>
      <c r="B9642" t="s">
        <v>1108</v>
      </c>
      <c r="C9642" t="s">
        <v>14912</v>
      </c>
      <c r="D9642" s="10" t="s">
        <v>328</v>
      </c>
      <c r="E9642" t="s">
        <v>14913</v>
      </c>
      <c r="F9642">
        <v>202105</v>
      </c>
      <c r="G9642" s="1" t="s">
        <v>20495</v>
      </c>
    </row>
    <row r="9643" spans="1:7" x14ac:dyDescent="0.25">
      <c r="A9643" s="10">
        <v>218176</v>
      </c>
      <c r="B9643" t="s">
        <v>3893</v>
      </c>
      <c r="C9643" t="s">
        <v>8776</v>
      </c>
      <c r="D9643" s="10" t="s">
        <v>61</v>
      </c>
      <c r="E9643" t="s">
        <v>20393</v>
      </c>
      <c r="F9643">
        <v>202105</v>
      </c>
      <c r="G9643" s="1" t="s">
        <v>20482</v>
      </c>
    </row>
    <row r="9644" spans="1:7" x14ac:dyDescent="0.25">
      <c r="A9644" s="10">
        <v>218180</v>
      </c>
      <c r="B9644" t="s">
        <v>809</v>
      </c>
      <c r="C9644" t="s">
        <v>20501</v>
      </c>
      <c r="D9644" s="10" t="s">
        <v>192</v>
      </c>
      <c r="E9644" t="s">
        <v>20502</v>
      </c>
      <c r="F9644">
        <v>202105</v>
      </c>
      <c r="G9644" s="1" t="s">
        <v>20495</v>
      </c>
    </row>
    <row r="9645" spans="1:7" x14ac:dyDescent="0.25">
      <c r="A9645" s="10">
        <v>218183</v>
      </c>
      <c r="B9645" t="s">
        <v>18</v>
      </c>
      <c r="C9645" t="s">
        <v>20394</v>
      </c>
      <c r="D9645" s="10" t="s">
        <v>2657</v>
      </c>
      <c r="E9645" t="s">
        <v>20395</v>
      </c>
      <c r="F9645">
        <v>202105</v>
      </c>
      <c r="G9645" s="1" t="s">
        <v>20482</v>
      </c>
    </row>
    <row r="9646" spans="1:7" x14ac:dyDescent="0.25">
      <c r="A9646" s="10">
        <v>218195</v>
      </c>
      <c r="B9646" t="s">
        <v>8000</v>
      </c>
      <c r="C9646" t="s">
        <v>4787</v>
      </c>
      <c r="D9646" s="10" t="s">
        <v>241</v>
      </c>
      <c r="E9646" t="s">
        <v>20396</v>
      </c>
      <c r="F9646">
        <v>202105</v>
      </c>
      <c r="G9646" s="1" t="s">
        <v>20482</v>
      </c>
    </row>
    <row r="9647" spans="1:7" x14ac:dyDescent="0.25">
      <c r="A9647" s="10">
        <v>218201</v>
      </c>
      <c r="B9647" t="s">
        <v>1825</v>
      </c>
      <c r="C9647" t="s">
        <v>4590</v>
      </c>
      <c r="D9647" s="10" t="s">
        <v>241</v>
      </c>
      <c r="E9647" t="s">
        <v>10264</v>
      </c>
      <c r="F9647">
        <v>202105</v>
      </c>
      <c r="G9647" s="1" t="s">
        <v>20482</v>
      </c>
    </row>
    <row r="9648" spans="1:7" x14ac:dyDescent="0.25">
      <c r="A9648" s="10">
        <v>218202</v>
      </c>
      <c r="B9648" t="s">
        <v>186</v>
      </c>
      <c r="C9648" t="s">
        <v>9752</v>
      </c>
      <c r="D9648" s="10" t="s">
        <v>1782</v>
      </c>
      <c r="E9648" t="s">
        <v>9753</v>
      </c>
      <c r="F9648">
        <v>202105</v>
      </c>
      <c r="G9648" s="1" t="s">
        <v>20482</v>
      </c>
    </row>
    <row r="9649" spans="1:7" x14ac:dyDescent="0.25">
      <c r="A9649" s="10">
        <v>218203</v>
      </c>
      <c r="B9649" t="s">
        <v>186</v>
      </c>
      <c r="C9649" t="s">
        <v>8935</v>
      </c>
      <c r="D9649" s="10" t="s">
        <v>773</v>
      </c>
      <c r="E9649" t="s">
        <v>8936</v>
      </c>
      <c r="F9649">
        <v>202105</v>
      </c>
      <c r="G9649" s="1" t="s">
        <v>20482</v>
      </c>
    </row>
    <row r="9650" spans="1:7" x14ac:dyDescent="0.25">
      <c r="A9650" s="10">
        <v>218204</v>
      </c>
      <c r="B9650" t="s">
        <v>186</v>
      </c>
      <c r="C9650" t="s">
        <v>402</v>
      </c>
      <c r="D9650" s="10" t="s">
        <v>2839</v>
      </c>
      <c r="E9650" t="s">
        <v>8623</v>
      </c>
      <c r="F9650">
        <v>202105</v>
      </c>
      <c r="G9650" s="1" t="s">
        <v>20482</v>
      </c>
    </row>
    <row r="9651" spans="1:7" x14ac:dyDescent="0.25">
      <c r="A9651" s="10">
        <v>218205</v>
      </c>
      <c r="B9651" t="s">
        <v>186</v>
      </c>
      <c r="C9651" t="s">
        <v>8443</v>
      </c>
      <c r="D9651" s="10" t="s">
        <v>61</v>
      </c>
      <c r="E9651" t="s">
        <v>8584</v>
      </c>
      <c r="F9651">
        <v>202105</v>
      </c>
      <c r="G9651" s="1" t="s">
        <v>20482</v>
      </c>
    </row>
    <row r="9652" spans="1:7" x14ac:dyDescent="0.25">
      <c r="A9652" s="10">
        <v>218206</v>
      </c>
      <c r="B9652" t="s">
        <v>186</v>
      </c>
      <c r="C9652" t="s">
        <v>8167</v>
      </c>
      <c r="D9652" s="10" t="s">
        <v>828</v>
      </c>
      <c r="E9652" t="s">
        <v>8168</v>
      </c>
      <c r="F9652">
        <v>202105</v>
      </c>
      <c r="G9652" s="1" t="s">
        <v>20482</v>
      </c>
    </row>
    <row r="9653" spans="1:7" x14ac:dyDescent="0.25">
      <c r="A9653" s="10">
        <v>218216</v>
      </c>
      <c r="B9653" t="s">
        <v>3426</v>
      </c>
      <c r="C9653" t="s">
        <v>6545</v>
      </c>
      <c r="D9653" s="10" t="s">
        <v>311</v>
      </c>
      <c r="E9653" t="s">
        <v>6546</v>
      </c>
      <c r="F9653">
        <v>202105</v>
      </c>
      <c r="G9653" s="1" t="s">
        <v>20482</v>
      </c>
    </row>
    <row r="9654" spans="1:7" x14ac:dyDescent="0.25">
      <c r="A9654" s="10">
        <v>218269</v>
      </c>
      <c r="B9654" t="s">
        <v>186</v>
      </c>
      <c r="C9654" t="s">
        <v>9819</v>
      </c>
      <c r="D9654" s="10" t="s">
        <v>333</v>
      </c>
      <c r="E9654" t="s">
        <v>9820</v>
      </c>
      <c r="F9654">
        <v>202105</v>
      </c>
      <c r="G9654" s="1" t="s">
        <v>20482</v>
      </c>
    </row>
    <row r="9655" spans="1:7" x14ac:dyDescent="0.25">
      <c r="A9655" s="10">
        <v>218270</v>
      </c>
      <c r="B9655" t="s">
        <v>186</v>
      </c>
      <c r="C9655" t="s">
        <v>8932</v>
      </c>
      <c r="D9655" s="10" t="s">
        <v>8933</v>
      </c>
      <c r="E9655" t="s">
        <v>8934</v>
      </c>
      <c r="F9655">
        <v>202105</v>
      </c>
      <c r="G9655" s="1" t="s">
        <v>20482</v>
      </c>
    </row>
    <row r="9656" spans="1:7" x14ac:dyDescent="0.25">
      <c r="A9656" s="10">
        <v>218272</v>
      </c>
      <c r="B9656" t="s">
        <v>100</v>
      </c>
      <c r="C9656" t="s">
        <v>108</v>
      </c>
      <c r="D9656" s="10" t="s">
        <v>200</v>
      </c>
      <c r="E9656" t="s">
        <v>110</v>
      </c>
      <c r="F9656">
        <v>202105</v>
      </c>
      <c r="G9656" s="1" t="s">
        <v>20482</v>
      </c>
    </row>
    <row r="9657" spans="1:7" x14ac:dyDescent="0.25">
      <c r="A9657" s="10">
        <v>218274</v>
      </c>
      <c r="B9657" t="s">
        <v>5450</v>
      </c>
      <c r="C9657" t="s">
        <v>4590</v>
      </c>
      <c r="D9657" s="10" t="s">
        <v>328</v>
      </c>
      <c r="E9657" t="s">
        <v>19330</v>
      </c>
      <c r="F9657">
        <v>202104</v>
      </c>
      <c r="G9657" s="1">
        <v>202104</v>
      </c>
    </row>
    <row r="9658" spans="1:7" x14ac:dyDescent="0.25">
      <c r="A9658" s="10">
        <v>218299</v>
      </c>
      <c r="B9658" t="s">
        <v>520</v>
      </c>
      <c r="C9658" t="s">
        <v>9210</v>
      </c>
      <c r="D9658" s="10" t="s">
        <v>15</v>
      </c>
      <c r="E9658" t="s">
        <v>9211</v>
      </c>
      <c r="F9658">
        <v>202105</v>
      </c>
      <c r="G9658" s="1" t="s">
        <v>20482</v>
      </c>
    </row>
    <row r="9659" spans="1:7" x14ac:dyDescent="0.25">
      <c r="A9659" s="10">
        <v>218300</v>
      </c>
      <c r="B9659" t="s">
        <v>1735</v>
      </c>
      <c r="C9659" t="s">
        <v>8603</v>
      </c>
      <c r="D9659" s="10" t="s">
        <v>452</v>
      </c>
      <c r="E9659" t="s">
        <v>20397</v>
      </c>
      <c r="F9659">
        <v>202105</v>
      </c>
      <c r="G9659" s="1" t="s">
        <v>20482</v>
      </c>
    </row>
    <row r="9660" spans="1:7" x14ac:dyDescent="0.25">
      <c r="A9660" s="10">
        <v>218314</v>
      </c>
      <c r="B9660" t="s">
        <v>4</v>
      </c>
      <c r="C9660" t="s">
        <v>5221</v>
      </c>
      <c r="D9660" s="10" t="s">
        <v>61</v>
      </c>
      <c r="E9660" t="s">
        <v>20398</v>
      </c>
      <c r="F9660">
        <v>202105</v>
      </c>
      <c r="G9660" s="1" t="s">
        <v>20482</v>
      </c>
    </row>
    <row r="9661" spans="1:7" x14ac:dyDescent="0.25">
      <c r="A9661" s="10">
        <v>218318</v>
      </c>
      <c r="B9661" t="s">
        <v>1108</v>
      </c>
      <c r="C9661" t="s">
        <v>20399</v>
      </c>
      <c r="D9661" s="10" t="s">
        <v>1043</v>
      </c>
      <c r="E9661" t="s">
        <v>20400</v>
      </c>
      <c r="F9661">
        <v>202105</v>
      </c>
      <c r="G9661" s="1" t="s">
        <v>20482</v>
      </c>
    </row>
    <row r="9662" spans="1:7" x14ac:dyDescent="0.25">
      <c r="A9662" s="10">
        <v>218321</v>
      </c>
      <c r="B9662" t="s">
        <v>11126</v>
      </c>
      <c r="C9662" t="s">
        <v>20401</v>
      </c>
      <c r="D9662" s="10" t="s">
        <v>61</v>
      </c>
      <c r="E9662" t="s">
        <v>20402</v>
      </c>
      <c r="F9662">
        <v>202105</v>
      </c>
      <c r="G9662" s="1" t="s">
        <v>20482</v>
      </c>
    </row>
    <row r="9663" spans="1:7" x14ac:dyDescent="0.25">
      <c r="A9663" s="10">
        <v>218324</v>
      </c>
      <c r="B9663" t="s">
        <v>1445</v>
      </c>
      <c r="C9663" t="s">
        <v>6899</v>
      </c>
      <c r="D9663" s="10" t="s">
        <v>276</v>
      </c>
      <c r="E9663" t="s">
        <v>6900</v>
      </c>
      <c r="F9663">
        <v>202105</v>
      </c>
      <c r="G9663" s="1" t="s">
        <v>20482</v>
      </c>
    </row>
    <row r="9664" spans="1:7" x14ac:dyDescent="0.25">
      <c r="A9664" s="10">
        <v>218326</v>
      </c>
      <c r="B9664" t="s">
        <v>579</v>
      </c>
      <c r="C9664" t="s">
        <v>7118</v>
      </c>
      <c r="D9664" s="10" t="s">
        <v>328</v>
      </c>
      <c r="E9664" t="s">
        <v>7119</v>
      </c>
      <c r="F9664">
        <v>202105</v>
      </c>
      <c r="G9664" s="1" t="s">
        <v>20482</v>
      </c>
    </row>
    <row r="9665" spans="1:7" x14ac:dyDescent="0.25">
      <c r="A9665" s="10">
        <v>218330</v>
      </c>
      <c r="B9665" t="s">
        <v>1597</v>
      </c>
      <c r="C9665" t="s">
        <v>13967</v>
      </c>
      <c r="D9665" s="10" t="s">
        <v>15</v>
      </c>
      <c r="E9665" t="s">
        <v>13968</v>
      </c>
      <c r="F9665">
        <v>202105</v>
      </c>
      <c r="G9665" s="1" t="s">
        <v>20482</v>
      </c>
    </row>
    <row r="9666" spans="1:7" x14ac:dyDescent="0.25">
      <c r="A9666" s="10">
        <v>218388</v>
      </c>
      <c r="B9666" t="s">
        <v>2852</v>
      </c>
      <c r="C9666" t="s">
        <v>20403</v>
      </c>
      <c r="D9666" s="10" t="s">
        <v>2987</v>
      </c>
      <c r="E9666" t="s">
        <v>20404</v>
      </c>
      <c r="F9666">
        <v>202105</v>
      </c>
      <c r="G9666" s="1" t="s">
        <v>20482</v>
      </c>
    </row>
    <row r="9667" spans="1:7" x14ac:dyDescent="0.25">
      <c r="A9667" s="10">
        <v>218389</v>
      </c>
      <c r="B9667" t="s">
        <v>2852</v>
      </c>
      <c r="C9667" t="s">
        <v>20405</v>
      </c>
      <c r="D9667" s="10" t="s">
        <v>1675</v>
      </c>
      <c r="E9667" t="s">
        <v>20406</v>
      </c>
      <c r="F9667">
        <v>202105</v>
      </c>
      <c r="G9667" s="1" t="s">
        <v>20482</v>
      </c>
    </row>
    <row r="9668" spans="1:7" x14ac:dyDescent="0.25">
      <c r="A9668" s="10">
        <v>218407</v>
      </c>
      <c r="B9668" t="s">
        <v>7825</v>
      </c>
      <c r="C9668" t="s">
        <v>10374</v>
      </c>
      <c r="D9668" s="10" t="s">
        <v>963</v>
      </c>
      <c r="E9668" t="s">
        <v>10375</v>
      </c>
      <c r="F9668">
        <v>202105</v>
      </c>
      <c r="G9668" s="1" t="s">
        <v>20482</v>
      </c>
    </row>
    <row r="9669" spans="1:7" x14ac:dyDescent="0.25">
      <c r="A9669" s="10">
        <v>218415</v>
      </c>
      <c r="B9669" t="s">
        <v>1829</v>
      </c>
      <c r="C9669" t="s">
        <v>20503</v>
      </c>
      <c r="D9669" s="10" t="s">
        <v>328</v>
      </c>
      <c r="E9669" t="s">
        <v>20504</v>
      </c>
      <c r="F9669">
        <v>202105</v>
      </c>
      <c r="G9669" s="1" t="s">
        <v>20495</v>
      </c>
    </row>
    <row r="9670" spans="1:7" x14ac:dyDescent="0.25">
      <c r="A9670" s="10">
        <v>218419</v>
      </c>
      <c r="B9670" t="s">
        <v>11270</v>
      </c>
      <c r="C9670" t="s">
        <v>20505</v>
      </c>
      <c r="D9670" s="10" t="s">
        <v>192</v>
      </c>
      <c r="E9670" t="s">
        <v>20506</v>
      </c>
      <c r="F9670">
        <v>202105</v>
      </c>
      <c r="G9670" s="1" t="s">
        <v>20495</v>
      </c>
    </row>
    <row r="9671" spans="1:7" x14ac:dyDescent="0.25">
      <c r="A9671" s="10">
        <v>218421</v>
      </c>
      <c r="B9671" t="s">
        <v>2852</v>
      </c>
      <c r="C9671" t="s">
        <v>17668</v>
      </c>
      <c r="D9671" s="10" t="s">
        <v>147</v>
      </c>
      <c r="E9671" t="s">
        <v>20507</v>
      </c>
      <c r="F9671">
        <v>202105</v>
      </c>
      <c r="G9671" s="1" t="s">
        <v>20495</v>
      </c>
    </row>
    <row r="9672" spans="1:7" x14ac:dyDescent="0.25">
      <c r="A9672" s="10">
        <v>218423</v>
      </c>
      <c r="B9672" t="s">
        <v>2166</v>
      </c>
      <c r="C9672" t="s">
        <v>15087</v>
      </c>
      <c r="D9672" s="10" t="s">
        <v>20508</v>
      </c>
      <c r="E9672" t="s">
        <v>20509</v>
      </c>
      <c r="F9672">
        <v>202105</v>
      </c>
      <c r="G9672" s="1" t="s">
        <v>20495</v>
      </c>
    </row>
    <row r="9673" spans="1:7" x14ac:dyDescent="0.25">
      <c r="A9673" s="10">
        <v>218428</v>
      </c>
      <c r="B9673" t="s">
        <v>6627</v>
      </c>
      <c r="C9673" t="s">
        <v>20510</v>
      </c>
      <c r="D9673" s="10" t="s">
        <v>328</v>
      </c>
      <c r="E9673" t="s">
        <v>20511</v>
      </c>
      <c r="F9673">
        <v>202105</v>
      </c>
      <c r="G9673" s="1" t="s">
        <v>20495</v>
      </c>
    </row>
    <row r="9674" spans="1:7" x14ac:dyDescent="0.25">
      <c r="A9674" s="10">
        <v>218430</v>
      </c>
      <c r="B9674" t="s">
        <v>7520</v>
      </c>
      <c r="C9674" t="s">
        <v>7521</v>
      </c>
      <c r="D9674" s="10" t="s">
        <v>179</v>
      </c>
      <c r="E9674" t="s">
        <v>7522</v>
      </c>
      <c r="F9674">
        <v>202105</v>
      </c>
      <c r="G9674" s="1" t="s">
        <v>20495</v>
      </c>
    </row>
    <row r="9675" spans="1:7" x14ac:dyDescent="0.25">
      <c r="A9675" s="10">
        <v>218432</v>
      </c>
      <c r="B9675" t="s">
        <v>18</v>
      </c>
      <c r="C9675" t="s">
        <v>16747</v>
      </c>
      <c r="D9675" s="10" t="s">
        <v>849</v>
      </c>
      <c r="E9675" t="s">
        <v>20512</v>
      </c>
      <c r="F9675">
        <v>202105</v>
      </c>
      <c r="G9675" s="1" t="s">
        <v>20495</v>
      </c>
    </row>
    <row r="9676" spans="1:7" x14ac:dyDescent="0.25">
      <c r="A9676" s="10">
        <v>218435</v>
      </c>
      <c r="B9676" t="s">
        <v>1249</v>
      </c>
      <c r="C9676" t="s">
        <v>1250</v>
      </c>
      <c r="D9676" s="10" t="s">
        <v>3118</v>
      </c>
      <c r="E9676" t="s">
        <v>20513</v>
      </c>
      <c r="F9676">
        <v>202105</v>
      </c>
      <c r="G9676" s="1" t="s">
        <v>20495</v>
      </c>
    </row>
    <row r="9677" spans="1:7" x14ac:dyDescent="0.25">
      <c r="A9677" s="10">
        <v>218453</v>
      </c>
      <c r="B9677" t="s">
        <v>4027</v>
      </c>
      <c r="C9677" t="s">
        <v>4062</v>
      </c>
      <c r="D9677" s="10" t="s">
        <v>241</v>
      </c>
      <c r="E9677" t="s">
        <v>4063</v>
      </c>
      <c r="F9677">
        <v>202105</v>
      </c>
      <c r="G9677" s="1" t="s">
        <v>20482</v>
      </c>
    </row>
    <row r="9678" spans="1:7" x14ac:dyDescent="0.25">
      <c r="A9678" s="10">
        <v>218454</v>
      </c>
      <c r="B9678" t="s">
        <v>2048</v>
      </c>
      <c r="C9678" t="s">
        <v>20407</v>
      </c>
      <c r="D9678" s="10" t="s">
        <v>576</v>
      </c>
      <c r="E9678" t="s">
        <v>20408</v>
      </c>
      <c r="F9678">
        <v>202105</v>
      </c>
      <c r="G9678" s="1" t="s">
        <v>20482</v>
      </c>
    </row>
    <row r="9679" spans="1:7" x14ac:dyDescent="0.25">
      <c r="A9679" s="10">
        <v>218470</v>
      </c>
      <c r="B9679" t="s">
        <v>252</v>
      </c>
      <c r="C9679" t="s">
        <v>8387</v>
      </c>
      <c r="D9679" s="10" t="s">
        <v>787</v>
      </c>
      <c r="E9679" t="s">
        <v>17719</v>
      </c>
      <c r="F9679">
        <v>202105</v>
      </c>
      <c r="G9679" s="1" t="s">
        <v>20495</v>
      </c>
    </row>
    <row r="9680" spans="1:7" x14ac:dyDescent="0.25">
      <c r="A9680" s="10">
        <v>218473</v>
      </c>
      <c r="B9680" t="s">
        <v>847</v>
      </c>
      <c r="C9680" t="s">
        <v>9332</v>
      </c>
      <c r="D9680" s="10" t="s">
        <v>7266</v>
      </c>
      <c r="E9680" t="s">
        <v>9333</v>
      </c>
      <c r="F9680">
        <v>202105</v>
      </c>
      <c r="G9680" s="1" t="s">
        <v>20495</v>
      </c>
    </row>
    <row r="9681" spans="1:7" x14ac:dyDescent="0.25">
      <c r="A9681" s="10">
        <v>218478</v>
      </c>
      <c r="B9681" t="s">
        <v>994</v>
      </c>
      <c r="C9681" t="s">
        <v>20514</v>
      </c>
      <c r="D9681" s="10" t="s">
        <v>61</v>
      </c>
      <c r="E9681" t="s">
        <v>20515</v>
      </c>
      <c r="F9681">
        <v>202105</v>
      </c>
      <c r="G9681" s="1" t="s">
        <v>20495</v>
      </c>
    </row>
    <row r="9682" spans="1:7" x14ac:dyDescent="0.25">
      <c r="A9682" s="10">
        <v>218486</v>
      </c>
      <c r="B9682" t="s">
        <v>7472</v>
      </c>
      <c r="C9682" t="s">
        <v>20516</v>
      </c>
      <c r="D9682" s="10" t="s">
        <v>963</v>
      </c>
      <c r="E9682" t="s">
        <v>20517</v>
      </c>
      <c r="F9682">
        <v>202105</v>
      </c>
      <c r="G9682" s="1" t="s">
        <v>20495</v>
      </c>
    </row>
    <row r="9683" spans="1:7" x14ac:dyDescent="0.25">
      <c r="A9683" s="10">
        <v>218488</v>
      </c>
      <c r="B9683" t="s">
        <v>2451</v>
      </c>
      <c r="C9683" t="s">
        <v>10205</v>
      </c>
      <c r="D9683" s="10" t="s">
        <v>138</v>
      </c>
      <c r="E9683" t="s">
        <v>20518</v>
      </c>
      <c r="F9683">
        <v>202105</v>
      </c>
      <c r="G9683" s="1" t="s">
        <v>20495</v>
      </c>
    </row>
    <row r="9684" spans="1:7" x14ac:dyDescent="0.25">
      <c r="A9684" s="10">
        <v>218492</v>
      </c>
      <c r="B9684" t="s">
        <v>6822</v>
      </c>
      <c r="C9684" t="s">
        <v>5108</v>
      </c>
      <c r="D9684" s="10" t="s">
        <v>51</v>
      </c>
      <c r="E9684" t="s">
        <v>6823</v>
      </c>
      <c r="F9684">
        <v>202105</v>
      </c>
      <c r="G9684" s="1" t="s">
        <v>20495</v>
      </c>
    </row>
    <row r="9685" spans="1:7" x14ac:dyDescent="0.25">
      <c r="A9685" s="10">
        <v>218493</v>
      </c>
      <c r="B9685" t="s">
        <v>3795</v>
      </c>
      <c r="C9685" t="s">
        <v>766</v>
      </c>
      <c r="D9685" s="10" t="s">
        <v>1675</v>
      </c>
      <c r="E9685" t="s">
        <v>3811</v>
      </c>
      <c r="F9685">
        <v>202105</v>
      </c>
      <c r="G9685" s="1" t="s">
        <v>20495</v>
      </c>
    </row>
    <row r="9686" spans="1:7" x14ac:dyDescent="0.25">
      <c r="A9686" s="10">
        <v>218506</v>
      </c>
      <c r="B9686" t="s">
        <v>3862</v>
      </c>
      <c r="C9686" t="s">
        <v>14392</v>
      </c>
      <c r="D9686" s="10" t="s">
        <v>25</v>
      </c>
      <c r="E9686" t="s">
        <v>14393</v>
      </c>
      <c r="F9686">
        <v>202105</v>
      </c>
      <c r="G9686" s="1" t="s">
        <v>20482</v>
      </c>
    </row>
    <row r="9687" spans="1:7" x14ac:dyDescent="0.25">
      <c r="A9687" s="10">
        <v>218513</v>
      </c>
      <c r="B9687" t="s">
        <v>3470</v>
      </c>
      <c r="C9687" t="s">
        <v>10195</v>
      </c>
      <c r="D9687" s="10" t="s">
        <v>84</v>
      </c>
      <c r="E9687" t="s">
        <v>3473</v>
      </c>
      <c r="F9687">
        <v>202105</v>
      </c>
      <c r="G9687" s="1" t="s">
        <v>20495</v>
      </c>
    </row>
    <row r="9688" spans="1:7" x14ac:dyDescent="0.25">
      <c r="A9688" s="10">
        <v>218514</v>
      </c>
      <c r="B9688" t="s">
        <v>6149</v>
      </c>
      <c r="C9688" t="s">
        <v>6150</v>
      </c>
      <c r="D9688" s="10" t="s">
        <v>228</v>
      </c>
      <c r="E9688" t="s">
        <v>6151</v>
      </c>
      <c r="F9688">
        <v>202105</v>
      </c>
      <c r="G9688" s="1" t="s">
        <v>20495</v>
      </c>
    </row>
    <row r="9689" spans="1:7" x14ac:dyDescent="0.25">
      <c r="A9689" s="10">
        <v>218515</v>
      </c>
      <c r="B9689" t="s">
        <v>5513</v>
      </c>
      <c r="C9689" t="s">
        <v>9677</v>
      </c>
      <c r="D9689" s="10" t="s">
        <v>200</v>
      </c>
      <c r="E9689" t="s">
        <v>9678</v>
      </c>
      <c r="F9689">
        <v>202105</v>
      </c>
      <c r="G9689" s="1" t="s">
        <v>20495</v>
      </c>
    </row>
    <row r="9690" spans="1:7" x14ac:dyDescent="0.25">
      <c r="A9690" s="10">
        <v>218516</v>
      </c>
      <c r="B9690" t="s">
        <v>3822</v>
      </c>
      <c r="C9690" t="s">
        <v>14931</v>
      </c>
      <c r="D9690" s="10" t="s">
        <v>51</v>
      </c>
      <c r="E9690" t="s">
        <v>20519</v>
      </c>
      <c r="F9690">
        <v>202105</v>
      </c>
      <c r="G9690" s="1" t="s">
        <v>20495</v>
      </c>
    </row>
    <row r="9691" spans="1:7" x14ac:dyDescent="0.25">
      <c r="A9691" s="10">
        <v>218524</v>
      </c>
      <c r="B9691" t="s">
        <v>2048</v>
      </c>
      <c r="C9691" t="s">
        <v>20195</v>
      </c>
      <c r="D9691" s="10" t="s">
        <v>20</v>
      </c>
      <c r="E9691" t="s">
        <v>20196</v>
      </c>
      <c r="F9691">
        <v>202105</v>
      </c>
      <c r="G9691" s="1" t="s">
        <v>20482</v>
      </c>
    </row>
    <row r="9692" spans="1:7" x14ac:dyDescent="0.25">
      <c r="A9692" s="10">
        <v>218527</v>
      </c>
      <c r="B9692" t="s">
        <v>3818</v>
      </c>
      <c r="C9692" t="s">
        <v>16949</v>
      </c>
      <c r="D9692" s="10" t="s">
        <v>17919</v>
      </c>
      <c r="E9692" t="s">
        <v>16950</v>
      </c>
      <c r="F9692">
        <v>202105</v>
      </c>
      <c r="G9692" s="1" t="s">
        <v>20495</v>
      </c>
    </row>
    <row r="9693" spans="1:7" x14ac:dyDescent="0.25">
      <c r="A9693" s="10">
        <v>218528</v>
      </c>
      <c r="B9693" t="s">
        <v>18583</v>
      </c>
      <c r="C9693" t="s">
        <v>16452</v>
      </c>
      <c r="D9693" s="10" t="s">
        <v>1208</v>
      </c>
      <c r="E9693" t="s">
        <v>16453</v>
      </c>
      <c r="F9693">
        <v>202105</v>
      </c>
      <c r="G9693" s="1" t="s">
        <v>20495</v>
      </c>
    </row>
    <row r="9694" spans="1:7" x14ac:dyDescent="0.25">
      <c r="A9694" s="10">
        <v>218534</v>
      </c>
      <c r="B9694" t="s">
        <v>186</v>
      </c>
      <c r="C9694" t="s">
        <v>187</v>
      </c>
      <c r="D9694" s="10" t="s">
        <v>17211</v>
      </c>
      <c r="E9694" t="s">
        <v>19083</v>
      </c>
      <c r="F9694">
        <v>202105</v>
      </c>
      <c r="G9694" s="1" t="s">
        <v>20495</v>
      </c>
    </row>
    <row r="9695" spans="1:7" x14ac:dyDescent="0.25">
      <c r="A9695" s="10">
        <v>218538</v>
      </c>
      <c r="B9695" t="s">
        <v>186</v>
      </c>
      <c r="C9695" t="s">
        <v>20520</v>
      </c>
      <c r="D9695" s="10" t="s">
        <v>15</v>
      </c>
      <c r="E9695" t="s">
        <v>20521</v>
      </c>
      <c r="F9695">
        <v>202105</v>
      </c>
      <c r="G9695" s="1" t="s">
        <v>20495</v>
      </c>
    </row>
    <row r="9696" spans="1:7" x14ac:dyDescent="0.25">
      <c r="A9696" s="10">
        <v>218551</v>
      </c>
      <c r="B9696" t="s">
        <v>3893</v>
      </c>
      <c r="C9696" t="s">
        <v>17587</v>
      </c>
      <c r="D9696" s="10" t="s">
        <v>51</v>
      </c>
      <c r="E9696" t="s">
        <v>17588</v>
      </c>
      <c r="F9696">
        <v>202105</v>
      </c>
      <c r="G9696" s="1" t="s">
        <v>20495</v>
      </c>
    </row>
    <row r="9697" spans="1:7" x14ac:dyDescent="0.25">
      <c r="A9697" s="10">
        <v>218554</v>
      </c>
      <c r="B9697" t="s">
        <v>235</v>
      </c>
      <c r="C9697" t="s">
        <v>4702</v>
      </c>
      <c r="D9697" s="10" t="s">
        <v>192</v>
      </c>
      <c r="E9697" t="s">
        <v>4703</v>
      </c>
      <c r="F9697">
        <v>202105</v>
      </c>
      <c r="G9697" s="1" t="s">
        <v>20495</v>
      </c>
    </row>
    <row r="9698" spans="1:7" x14ac:dyDescent="0.25">
      <c r="A9698" s="10">
        <v>218561</v>
      </c>
      <c r="B9698" t="s">
        <v>2852</v>
      </c>
      <c r="C9698" t="s">
        <v>9428</v>
      </c>
      <c r="D9698" s="10" t="s">
        <v>4594</v>
      </c>
      <c r="E9698" t="s">
        <v>9429</v>
      </c>
      <c r="F9698">
        <v>202105</v>
      </c>
      <c r="G9698" s="1" t="s">
        <v>20495</v>
      </c>
    </row>
    <row r="9699" spans="1:7" x14ac:dyDescent="0.25">
      <c r="A9699" s="10">
        <v>218562</v>
      </c>
      <c r="B9699" t="s">
        <v>3086</v>
      </c>
      <c r="C9699" t="s">
        <v>4551</v>
      </c>
      <c r="D9699" s="10" t="s">
        <v>410</v>
      </c>
      <c r="E9699" t="s">
        <v>20522</v>
      </c>
      <c r="F9699">
        <v>202104</v>
      </c>
      <c r="G9699" s="1">
        <v>202104</v>
      </c>
    </row>
    <row r="9700" spans="1:7" x14ac:dyDescent="0.25">
      <c r="A9700" s="10">
        <v>218564</v>
      </c>
      <c r="B9700" t="s">
        <v>4464</v>
      </c>
      <c r="C9700" t="s">
        <v>7850</v>
      </c>
      <c r="D9700" s="10" t="s">
        <v>787</v>
      </c>
      <c r="E9700" t="s">
        <v>7852</v>
      </c>
      <c r="F9700">
        <v>202105</v>
      </c>
      <c r="G9700" s="1" t="s">
        <v>20495</v>
      </c>
    </row>
    <row r="9701" spans="1:7" x14ac:dyDescent="0.25">
      <c r="A9701" s="10">
        <v>218565</v>
      </c>
      <c r="B9701" t="s">
        <v>18580</v>
      </c>
      <c r="C9701" t="s">
        <v>15032</v>
      </c>
      <c r="D9701" s="10" t="s">
        <v>84</v>
      </c>
      <c r="E9701" t="s">
        <v>5362</v>
      </c>
      <c r="F9701">
        <v>202105</v>
      </c>
      <c r="G9701" s="1" t="s">
        <v>20495</v>
      </c>
    </row>
    <row r="9702" spans="1:7" x14ac:dyDescent="0.25">
      <c r="A9702" s="10">
        <v>218566</v>
      </c>
      <c r="B9702" t="s">
        <v>1450</v>
      </c>
      <c r="C9702" t="s">
        <v>6519</v>
      </c>
      <c r="D9702" s="10" t="s">
        <v>296</v>
      </c>
      <c r="E9702" t="s">
        <v>13945</v>
      </c>
      <c r="F9702">
        <v>202105</v>
      </c>
      <c r="G9702" s="1" t="s">
        <v>20495</v>
      </c>
    </row>
    <row r="9703" spans="1:7" x14ac:dyDescent="0.25">
      <c r="A9703" s="10">
        <v>218570</v>
      </c>
      <c r="B9703" t="s">
        <v>570</v>
      </c>
      <c r="C9703" t="s">
        <v>766</v>
      </c>
      <c r="D9703" s="10" t="s">
        <v>311</v>
      </c>
      <c r="E9703" t="s">
        <v>14691</v>
      </c>
      <c r="F9703">
        <v>202105</v>
      </c>
      <c r="G9703" s="1" t="s">
        <v>20495</v>
      </c>
    </row>
    <row r="9704" spans="1:7" x14ac:dyDescent="0.25">
      <c r="A9704" s="10">
        <v>218574</v>
      </c>
      <c r="B9704" t="s">
        <v>2166</v>
      </c>
      <c r="C9704" t="s">
        <v>9490</v>
      </c>
      <c r="D9704" s="10" t="s">
        <v>257</v>
      </c>
      <c r="E9704" t="s">
        <v>9491</v>
      </c>
      <c r="F9704">
        <v>202105</v>
      </c>
      <c r="G9704" s="1" t="s">
        <v>20495</v>
      </c>
    </row>
    <row r="9705" spans="1:7" x14ac:dyDescent="0.25">
      <c r="A9705" s="10">
        <v>218578</v>
      </c>
      <c r="B9705" t="s">
        <v>1257</v>
      </c>
      <c r="C9705" t="s">
        <v>18557</v>
      </c>
      <c r="D9705" s="10" t="s">
        <v>423</v>
      </c>
      <c r="E9705" t="s">
        <v>18558</v>
      </c>
      <c r="F9705">
        <v>202105</v>
      </c>
      <c r="G9705" s="1" t="s">
        <v>20495</v>
      </c>
    </row>
    <row r="9706" spans="1:7" x14ac:dyDescent="0.25">
      <c r="A9706" s="10">
        <v>218579</v>
      </c>
      <c r="B9706" t="s">
        <v>3289</v>
      </c>
      <c r="C9706" t="s">
        <v>15084</v>
      </c>
      <c r="D9706" s="10" t="s">
        <v>84</v>
      </c>
      <c r="E9706" t="s">
        <v>10135</v>
      </c>
      <c r="F9706">
        <v>202105</v>
      </c>
      <c r="G9706" s="1" t="s">
        <v>20495</v>
      </c>
    </row>
    <row r="9707" spans="1:7" x14ac:dyDescent="0.25">
      <c r="A9707" s="10">
        <v>218580</v>
      </c>
      <c r="B9707" t="s">
        <v>3756</v>
      </c>
      <c r="C9707" t="s">
        <v>20523</v>
      </c>
      <c r="D9707" s="10" t="s">
        <v>1366</v>
      </c>
      <c r="E9707" t="s">
        <v>20524</v>
      </c>
      <c r="F9707">
        <v>202105</v>
      </c>
      <c r="G9707" s="1" t="s">
        <v>20495</v>
      </c>
    </row>
    <row r="9708" spans="1:7" x14ac:dyDescent="0.25">
      <c r="A9708" s="10">
        <v>218582</v>
      </c>
      <c r="B9708" t="s">
        <v>9322</v>
      </c>
      <c r="C9708" t="s">
        <v>20525</v>
      </c>
      <c r="D9708" s="10" t="s">
        <v>311</v>
      </c>
      <c r="E9708" t="s">
        <v>20526</v>
      </c>
      <c r="F9708">
        <v>202105</v>
      </c>
      <c r="G9708" s="1" t="s">
        <v>20495</v>
      </c>
    </row>
    <row r="9709" spans="1:7" x14ac:dyDescent="0.25">
      <c r="A9709" s="10">
        <v>218584</v>
      </c>
      <c r="B9709" t="s">
        <v>214</v>
      </c>
      <c r="C9709" t="s">
        <v>17247</v>
      </c>
      <c r="D9709" s="10" t="s">
        <v>15</v>
      </c>
      <c r="E9709" t="s">
        <v>17248</v>
      </c>
      <c r="F9709">
        <v>202105</v>
      </c>
      <c r="G9709" s="1" t="s">
        <v>20495</v>
      </c>
    </row>
    <row r="9710" spans="1:7" x14ac:dyDescent="0.25">
      <c r="A9710" s="10">
        <v>218585</v>
      </c>
      <c r="B9710" t="s">
        <v>4460</v>
      </c>
      <c r="C9710" t="s">
        <v>5774</v>
      </c>
      <c r="D9710" s="10" t="s">
        <v>903</v>
      </c>
      <c r="E9710" t="s">
        <v>5775</v>
      </c>
      <c r="F9710">
        <v>202105</v>
      </c>
      <c r="G9710" s="1" t="s">
        <v>20495</v>
      </c>
    </row>
    <row r="9711" spans="1:7" x14ac:dyDescent="0.25">
      <c r="A9711" s="10">
        <v>218587</v>
      </c>
      <c r="B9711" t="s">
        <v>186</v>
      </c>
      <c r="C9711" t="s">
        <v>382</v>
      </c>
      <c r="D9711" s="10" t="s">
        <v>9958</v>
      </c>
      <c r="E9711" t="s">
        <v>20527</v>
      </c>
      <c r="F9711">
        <v>202105</v>
      </c>
      <c r="G9711" s="1" t="s">
        <v>20495</v>
      </c>
    </row>
    <row r="9712" spans="1:7" x14ac:dyDescent="0.25">
      <c r="A9712" s="10">
        <v>218589</v>
      </c>
      <c r="B9712" t="s">
        <v>9297</v>
      </c>
      <c r="C9712" t="s">
        <v>9298</v>
      </c>
      <c r="D9712" s="10" t="s">
        <v>34</v>
      </c>
      <c r="E9712" t="s">
        <v>9299</v>
      </c>
      <c r="F9712">
        <v>202105</v>
      </c>
      <c r="G9712" s="1" t="s">
        <v>20495</v>
      </c>
    </row>
    <row r="9713" spans="1:7" x14ac:dyDescent="0.25">
      <c r="A9713" s="10">
        <v>218590</v>
      </c>
      <c r="B9713" t="s">
        <v>4027</v>
      </c>
      <c r="C9713" t="s">
        <v>17145</v>
      </c>
      <c r="D9713" s="10" t="s">
        <v>51</v>
      </c>
      <c r="E9713" t="s">
        <v>17146</v>
      </c>
      <c r="F9713">
        <v>202105</v>
      </c>
      <c r="G9713" s="1" t="s">
        <v>20495</v>
      </c>
    </row>
    <row r="9714" spans="1:7" x14ac:dyDescent="0.25">
      <c r="A9714" s="10">
        <v>218592</v>
      </c>
      <c r="B9714" t="s">
        <v>18</v>
      </c>
      <c r="C9714" t="s">
        <v>20138</v>
      </c>
      <c r="D9714" s="10" t="s">
        <v>200</v>
      </c>
      <c r="E9714" t="s">
        <v>20139</v>
      </c>
      <c r="F9714">
        <v>202105</v>
      </c>
      <c r="G9714" s="1" t="s">
        <v>20495</v>
      </c>
    </row>
    <row r="9715" spans="1:7" x14ac:dyDescent="0.25">
      <c r="A9715" s="10">
        <v>218638</v>
      </c>
      <c r="B9715" t="s">
        <v>1108</v>
      </c>
      <c r="C9715" t="s">
        <v>20528</v>
      </c>
      <c r="D9715" s="10" t="s">
        <v>192</v>
      </c>
      <c r="E9715" t="s">
        <v>20529</v>
      </c>
      <c r="F9715">
        <v>202105</v>
      </c>
      <c r="G9715" s="1" t="s">
        <v>20495</v>
      </c>
    </row>
    <row r="9716" spans="1:7" x14ac:dyDescent="0.25">
      <c r="A9716" s="10">
        <v>218639</v>
      </c>
      <c r="B9716" t="s">
        <v>1257</v>
      </c>
      <c r="C9716" t="s">
        <v>18557</v>
      </c>
      <c r="D9716" s="10" t="s">
        <v>423</v>
      </c>
      <c r="E9716" t="s">
        <v>18558</v>
      </c>
      <c r="F9716">
        <v>202105</v>
      </c>
      <c r="G9716" s="1" t="s">
        <v>20495</v>
      </c>
    </row>
    <row r="9717" spans="1:7" x14ac:dyDescent="0.25">
      <c r="A9717" s="10">
        <v>218640</v>
      </c>
      <c r="B9717" t="s">
        <v>8391</v>
      </c>
      <c r="C9717" t="s">
        <v>8392</v>
      </c>
      <c r="D9717" s="10" t="s">
        <v>452</v>
      </c>
      <c r="E9717" t="s">
        <v>8393</v>
      </c>
      <c r="F9717">
        <v>202105</v>
      </c>
      <c r="G9717" s="1" t="s">
        <v>20495</v>
      </c>
    </row>
    <row r="9718" spans="1:7" x14ac:dyDescent="0.25">
      <c r="A9718" s="10">
        <v>218642</v>
      </c>
      <c r="B9718" t="s">
        <v>4204</v>
      </c>
      <c r="C9718" t="s">
        <v>880</v>
      </c>
      <c r="D9718" s="10" t="s">
        <v>350</v>
      </c>
      <c r="E9718" t="s">
        <v>20530</v>
      </c>
      <c r="F9718">
        <v>202105</v>
      </c>
      <c r="G9718" s="1" t="s">
        <v>20495</v>
      </c>
    </row>
    <row r="9719" spans="1:7" x14ac:dyDescent="0.25">
      <c r="A9719" s="10">
        <v>218643</v>
      </c>
      <c r="B9719" t="s">
        <v>3602</v>
      </c>
      <c r="C9719" t="s">
        <v>13903</v>
      </c>
      <c r="D9719" s="10" t="s">
        <v>452</v>
      </c>
      <c r="E9719" t="s">
        <v>20531</v>
      </c>
      <c r="F9719">
        <v>202105</v>
      </c>
      <c r="G9719" s="1" t="s">
        <v>20495</v>
      </c>
    </row>
    <row r="9720" spans="1:7" x14ac:dyDescent="0.25">
      <c r="A9720" s="10">
        <v>218644</v>
      </c>
      <c r="B9720" t="s">
        <v>2837</v>
      </c>
      <c r="C9720" t="s">
        <v>108</v>
      </c>
      <c r="D9720" s="10" t="s">
        <v>84</v>
      </c>
      <c r="E9720" t="s">
        <v>9267</v>
      </c>
      <c r="F9720">
        <v>202105</v>
      </c>
      <c r="G9720" s="1" t="s">
        <v>20495</v>
      </c>
    </row>
    <row r="9721" spans="1:7" x14ac:dyDescent="0.25">
      <c r="A9721" s="10">
        <v>218645</v>
      </c>
      <c r="B9721" t="s">
        <v>4460</v>
      </c>
      <c r="C9721" t="s">
        <v>8542</v>
      </c>
      <c r="D9721" s="10" t="s">
        <v>51</v>
      </c>
      <c r="E9721" t="s">
        <v>8543</v>
      </c>
      <c r="F9721">
        <v>202105</v>
      </c>
      <c r="G9721" s="1" t="s">
        <v>20495</v>
      </c>
    </row>
    <row r="9722" spans="1:7" x14ac:dyDescent="0.25">
      <c r="A9722" s="10">
        <v>218653</v>
      </c>
      <c r="B9722" t="s">
        <v>13948</v>
      </c>
      <c r="C9722" t="s">
        <v>4551</v>
      </c>
      <c r="D9722" s="10" t="s">
        <v>20</v>
      </c>
      <c r="E9722" t="s">
        <v>17585</v>
      </c>
      <c r="F9722">
        <v>202105</v>
      </c>
      <c r="G9722" s="1" t="s">
        <v>20495</v>
      </c>
    </row>
    <row r="9723" spans="1:7" x14ac:dyDescent="0.25">
      <c r="A9723" s="10">
        <v>218656</v>
      </c>
      <c r="B9723" t="s">
        <v>2166</v>
      </c>
      <c r="C9723" t="s">
        <v>17255</v>
      </c>
      <c r="D9723" s="10" t="s">
        <v>17883</v>
      </c>
      <c r="E9723" t="s">
        <v>20532</v>
      </c>
      <c r="F9723">
        <v>202105</v>
      </c>
      <c r="G9723" s="1" t="s">
        <v>20495</v>
      </c>
    </row>
    <row r="9724" spans="1:7" x14ac:dyDescent="0.25">
      <c r="A9724" s="10">
        <v>218658</v>
      </c>
      <c r="B9724" t="s">
        <v>18</v>
      </c>
      <c r="C9724" t="s">
        <v>20533</v>
      </c>
      <c r="D9724" s="10" t="s">
        <v>20534</v>
      </c>
      <c r="E9724" t="s">
        <v>20535</v>
      </c>
      <c r="F9724">
        <v>202105</v>
      </c>
      <c r="G9724" s="1">
        <v>202105</v>
      </c>
    </row>
    <row r="9725" spans="1:7" x14ac:dyDescent="0.25">
      <c r="A9725" s="10">
        <v>218671</v>
      </c>
      <c r="B9725" t="s">
        <v>2178</v>
      </c>
      <c r="C9725" t="s">
        <v>14336</v>
      </c>
      <c r="D9725" s="10" t="s">
        <v>73</v>
      </c>
      <c r="E9725" t="s">
        <v>2276</v>
      </c>
      <c r="F9725">
        <v>202105</v>
      </c>
      <c r="G9725" s="1" t="s">
        <v>20495</v>
      </c>
    </row>
    <row r="9726" spans="1:7" x14ac:dyDescent="0.25">
      <c r="A9726" s="10">
        <v>218672</v>
      </c>
      <c r="B9726" t="s">
        <v>186</v>
      </c>
      <c r="C9726" t="s">
        <v>7822</v>
      </c>
      <c r="D9726" s="10" t="s">
        <v>350</v>
      </c>
      <c r="E9726" t="s">
        <v>7824</v>
      </c>
      <c r="F9726">
        <v>202105</v>
      </c>
      <c r="G9726" s="1" t="s">
        <v>20495</v>
      </c>
    </row>
    <row r="9727" spans="1:7" x14ac:dyDescent="0.25">
      <c r="A9727" s="10">
        <v>218673</v>
      </c>
      <c r="B9727" t="s">
        <v>186</v>
      </c>
      <c r="C9727" t="s">
        <v>8937</v>
      </c>
      <c r="D9727" s="10" t="s">
        <v>2777</v>
      </c>
      <c r="E9727" t="s">
        <v>16139</v>
      </c>
      <c r="F9727">
        <v>202105</v>
      </c>
      <c r="G9727" s="1" t="s">
        <v>20495</v>
      </c>
    </row>
    <row r="9728" spans="1:7" x14ac:dyDescent="0.25">
      <c r="A9728" s="10">
        <v>218678</v>
      </c>
      <c r="B9728" t="s">
        <v>3154</v>
      </c>
      <c r="C9728" t="s">
        <v>20222</v>
      </c>
      <c r="D9728" s="10" t="s">
        <v>51</v>
      </c>
      <c r="E9728" t="s">
        <v>20223</v>
      </c>
      <c r="F9728">
        <v>202105</v>
      </c>
      <c r="G9728" s="1" t="s">
        <v>20495</v>
      </c>
    </row>
    <row r="9729" spans="1:7" x14ac:dyDescent="0.25">
      <c r="A9729" s="10">
        <v>218682</v>
      </c>
      <c r="B9729" t="s">
        <v>18</v>
      </c>
      <c r="C9729" t="s">
        <v>20533</v>
      </c>
      <c r="D9729" s="10" t="s">
        <v>20534</v>
      </c>
      <c r="E9729" t="s">
        <v>20535</v>
      </c>
      <c r="F9729">
        <v>202105</v>
      </c>
      <c r="G9729" s="1">
        <v>202105</v>
      </c>
    </row>
    <row r="9730" spans="1:7" x14ac:dyDescent="0.25">
      <c r="A9730" s="10">
        <v>218683</v>
      </c>
      <c r="B9730" t="s">
        <v>1754</v>
      </c>
      <c r="C9730" t="s">
        <v>20536</v>
      </c>
      <c r="D9730" s="10" t="s">
        <v>350</v>
      </c>
      <c r="E9730" t="s">
        <v>20537</v>
      </c>
      <c r="F9730">
        <v>202105</v>
      </c>
      <c r="G9730" s="1" t="s">
        <v>20495</v>
      </c>
    </row>
    <row r="9731" spans="1:7" x14ac:dyDescent="0.25">
      <c r="A9731" s="10">
        <v>218694</v>
      </c>
      <c r="B9731" t="s">
        <v>4112</v>
      </c>
      <c r="C9731" t="s">
        <v>20538</v>
      </c>
      <c r="D9731" s="10" t="s">
        <v>1322</v>
      </c>
      <c r="E9731" t="s">
        <v>20539</v>
      </c>
      <c r="F9731">
        <v>202105</v>
      </c>
      <c r="G9731" s="1" t="s">
        <v>20495</v>
      </c>
    </row>
    <row r="9732" spans="1:7" x14ac:dyDescent="0.25">
      <c r="A9732" s="10">
        <v>218696</v>
      </c>
      <c r="B9732" t="s">
        <v>6788</v>
      </c>
      <c r="C9732" t="s">
        <v>18760</v>
      </c>
      <c r="D9732" s="10" t="s">
        <v>61</v>
      </c>
      <c r="E9732" t="s">
        <v>18761</v>
      </c>
      <c r="F9732">
        <v>202105</v>
      </c>
      <c r="G9732" s="1" t="s">
        <v>20495</v>
      </c>
    </row>
    <row r="9733" spans="1:7" x14ac:dyDescent="0.25">
      <c r="A9733" s="10">
        <v>218703</v>
      </c>
      <c r="B9733" t="s">
        <v>3893</v>
      </c>
      <c r="C9733" t="s">
        <v>8776</v>
      </c>
      <c r="D9733" s="10" t="s">
        <v>179</v>
      </c>
      <c r="E9733" t="s">
        <v>20540</v>
      </c>
      <c r="F9733">
        <v>202105</v>
      </c>
      <c r="G9733" s="1" t="s">
        <v>20495</v>
      </c>
    </row>
    <row r="9734" spans="1:7" x14ac:dyDescent="0.25">
      <c r="A9734" s="10">
        <v>218708</v>
      </c>
      <c r="B9734" t="s">
        <v>860</v>
      </c>
      <c r="C9734" t="s">
        <v>17143</v>
      </c>
      <c r="D9734" s="10" t="s">
        <v>51</v>
      </c>
      <c r="E9734" t="s">
        <v>17144</v>
      </c>
      <c r="F9734">
        <v>202105</v>
      </c>
      <c r="G9734" s="1" t="s">
        <v>20495</v>
      </c>
    </row>
    <row r="9735" spans="1:7" x14ac:dyDescent="0.25">
      <c r="A9735" s="10">
        <v>218710</v>
      </c>
      <c r="B9735" t="s">
        <v>2864</v>
      </c>
      <c r="C9735" t="s">
        <v>18137</v>
      </c>
      <c r="D9735" s="10" t="s">
        <v>963</v>
      </c>
      <c r="E9735" t="s">
        <v>11415</v>
      </c>
      <c r="F9735">
        <v>202105</v>
      </c>
      <c r="G9735" s="1" t="s">
        <v>20495</v>
      </c>
    </row>
    <row r="9736" spans="1:7" x14ac:dyDescent="0.25">
      <c r="A9736" s="10">
        <v>218711</v>
      </c>
      <c r="B9736" t="s">
        <v>5929</v>
      </c>
      <c r="C9736" t="s">
        <v>20541</v>
      </c>
      <c r="D9736" s="10" t="s">
        <v>4220</v>
      </c>
      <c r="E9736" t="s">
        <v>20542</v>
      </c>
      <c r="F9736">
        <v>202105</v>
      </c>
      <c r="G9736" s="1">
        <v>202105</v>
      </c>
    </row>
    <row r="9737" spans="1:7" x14ac:dyDescent="0.25">
      <c r="A9737" s="10">
        <v>218712</v>
      </c>
      <c r="B9737" t="s">
        <v>734</v>
      </c>
      <c r="C9737" t="s">
        <v>17606</v>
      </c>
      <c r="D9737" s="10" t="s">
        <v>138</v>
      </c>
      <c r="E9737" t="s">
        <v>17607</v>
      </c>
      <c r="F9737">
        <v>202105</v>
      </c>
      <c r="G9737" s="1" t="s">
        <v>20495</v>
      </c>
    </row>
    <row r="9738" spans="1:7" x14ac:dyDescent="0.25">
      <c r="A9738" s="10">
        <v>218718</v>
      </c>
      <c r="B9738" t="s">
        <v>186</v>
      </c>
      <c r="C9738" t="s">
        <v>20543</v>
      </c>
      <c r="D9738" s="10" t="s">
        <v>34</v>
      </c>
      <c r="E9738" t="s">
        <v>20544</v>
      </c>
      <c r="F9738">
        <v>202105</v>
      </c>
      <c r="G9738" s="1" t="s">
        <v>20495</v>
      </c>
    </row>
    <row r="9739" spans="1:7" x14ac:dyDescent="0.25">
      <c r="A9739" s="10">
        <v>218722</v>
      </c>
      <c r="B9739" t="s">
        <v>4789</v>
      </c>
      <c r="C9739" t="s">
        <v>9605</v>
      </c>
      <c r="D9739" s="10" t="s">
        <v>61</v>
      </c>
      <c r="E9739" t="s">
        <v>9606</v>
      </c>
      <c r="F9739">
        <v>202105</v>
      </c>
      <c r="G9739" s="1" t="s">
        <v>20495</v>
      </c>
    </row>
    <row r="9740" spans="1:7" x14ac:dyDescent="0.25">
      <c r="A9740" s="10">
        <v>218731</v>
      </c>
      <c r="B9740" t="s">
        <v>809</v>
      </c>
      <c r="C9740" t="s">
        <v>20545</v>
      </c>
      <c r="D9740" s="10" t="s">
        <v>174</v>
      </c>
      <c r="E9740" t="s">
        <v>20546</v>
      </c>
      <c r="F9740">
        <v>202104</v>
      </c>
      <c r="G9740" s="1">
        <v>202104</v>
      </c>
    </row>
    <row r="9741" spans="1:7" x14ac:dyDescent="0.25">
      <c r="A9741" s="10">
        <v>218731</v>
      </c>
      <c r="B9741" t="s">
        <v>809</v>
      </c>
      <c r="C9741" t="s">
        <v>20545</v>
      </c>
      <c r="D9741" s="10" t="s">
        <v>3111</v>
      </c>
      <c r="E9741" t="s">
        <v>20547</v>
      </c>
      <c r="F9741">
        <v>202105</v>
      </c>
      <c r="G9741" s="1">
        <v>202105</v>
      </c>
    </row>
    <row r="9742" spans="1:7" x14ac:dyDescent="0.25">
      <c r="A9742" s="10">
        <v>218733</v>
      </c>
      <c r="B9742" t="s">
        <v>18649</v>
      </c>
      <c r="C9742" t="s">
        <v>14082</v>
      </c>
      <c r="D9742" s="10" t="s">
        <v>113</v>
      </c>
      <c r="E9742" t="s">
        <v>4327</v>
      </c>
      <c r="F9742">
        <v>202105</v>
      </c>
      <c r="G9742" s="1" t="s">
        <v>20495</v>
      </c>
    </row>
    <row r="9743" spans="1:7" x14ac:dyDescent="0.25">
      <c r="A9743" s="10">
        <v>218738</v>
      </c>
      <c r="B9743" t="s">
        <v>703</v>
      </c>
      <c r="C9743" t="s">
        <v>17193</v>
      </c>
      <c r="D9743" s="10" t="s">
        <v>51</v>
      </c>
      <c r="E9743" t="s">
        <v>17194</v>
      </c>
      <c r="F9743">
        <v>202105</v>
      </c>
      <c r="G9743" s="1" t="s">
        <v>20495</v>
      </c>
    </row>
    <row r="9744" spans="1:7" x14ac:dyDescent="0.25">
      <c r="A9744" s="10">
        <v>218741</v>
      </c>
      <c r="B9744" t="s">
        <v>1829</v>
      </c>
      <c r="C9744" t="s">
        <v>18335</v>
      </c>
      <c r="D9744" s="10" t="s">
        <v>1436</v>
      </c>
      <c r="E9744" t="s">
        <v>20548</v>
      </c>
      <c r="F9744">
        <v>202105</v>
      </c>
      <c r="G9744" s="1" t="s">
        <v>20495</v>
      </c>
    </row>
    <row r="9745" spans="1:7" x14ac:dyDescent="0.25">
      <c r="A9745" s="10">
        <v>218746</v>
      </c>
      <c r="B9745" t="s">
        <v>3242</v>
      </c>
      <c r="C9745" t="s">
        <v>4787</v>
      </c>
      <c r="D9745" s="10" t="s">
        <v>61</v>
      </c>
      <c r="E9745" t="s">
        <v>17051</v>
      </c>
      <c r="F9745">
        <v>202105</v>
      </c>
      <c r="G9745" s="1" t="s">
        <v>20495</v>
      </c>
    </row>
    <row r="9746" spans="1:7" x14ac:dyDescent="0.25">
      <c r="A9746" s="10">
        <v>218767</v>
      </c>
      <c r="B9746" t="s">
        <v>2377</v>
      </c>
      <c r="C9746" t="s">
        <v>20549</v>
      </c>
      <c r="D9746" s="10" t="s">
        <v>6</v>
      </c>
      <c r="E9746" t="s">
        <v>20550</v>
      </c>
      <c r="F9746">
        <v>202105</v>
      </c>
      <c r="G9746" s="1" t="s">
        <v>20495</v>
      </c>
    </row>
    <row r="9747" spans="1:7" x14ac:dyDescent="0.25">
      <c r="A9747" s="10">
        <v>218769</v>
      </c>
      <c r="B9747" t="s">
        <v>2178</v>
      </c>
      <c r="C9747" t="s">
        <v>20551</v>
      </c>
      <c r="D9747" s="10" t="s">
        <v>15</v>
      </c>
      <c r="E9747" t="s">
        <v>20552</v>
      </c>
      <c r="F9747">
        <v>202105</v>
      </c>
      <c r="G9747" s="1" t="s">
        <v>20495</v>
      </c>
    </row>
    <row r="9748" spans="1:7" x14ac:dyDescent="0.25">
      <c r="A9748" s="10">
        <v>218770</v>
      </c>
      <c r="B9748" t="s">
        <v>3907</v>
      </c>
      <c r="C9748" t="s">
        <v>7276</v>
      </c>
      <c r="D9748" s="10" t="s">
        <v>30</v>
      </c>
      <c r="E9748" t="s">
        <v>7277</v>
      </c>
      <c r="F9748">
        <v>202105</v>
      </c>
      <c r="G9748" s="1">
        <v>202105</v>
      </c>
    </row>
    <row r="9749" spans="1:7" x14ac:dyDescent="0.25">
      <c r="A9749" s="10">
        <v>218771</v>
      </c>
      <c r="B9749" t="s">
        <v>2371</v>
      </c>
      <c r="C9749" t="s">
        <v>16646</v>
      </c>
      <c r="D9749" s="10" t="s">
        <v>276</v>
      </c>
      <c r="E9749" t="s">
        <v>16647</v>
      </c>
      <c r="F9749">
        <v>202105</v>
      </c>
      <c r="G9749" s="1">
        <v>202105</v>
      </c>
    </row>
    <row r="9750" spans="1:7" x14ac:dyDescent="0.25">
      <c r="A9750" s="10">
        <v>218773</v>
      </c>
      <c r="B9750" t="s">
        <v>18583</v>
      </c>
      <c r="C9750" t="s">
        <v>6147</v>
      </c>
      <c r="D9750" s="10" t="s">
        <v>300</v>
      </c>
      <c r="E9750" t="s">
        <v>16935</v>
      </c>
      <c r="F9750">
        <v>202105</v>
      </c>
      <c r="G9750" s="1">
        <v>202105</v>
      </c>
    </row>
    <row r="9751" spans="1:7" x14ac:dyDescent="0.25">
      <c r="A9751" s="10">
        <v>218775</v>
      </c>
      <c r="B9751" t="s">
        <v>7655</v>
      </c>
      <c r="C9751" t="s">
        <v>7656</v>
      </c>
      <c r="D9751" s="10" t="s">
        <v>51</v>
      </c>
      <c r="E9751" t="s">
        <v>7657</v>
      </c>
      <c r="F9751">
        <v>202105</v>
      </c>
      <c r="G9751" s="1" t="s">
        <v>20495</v>
      </c>
    </row>
    <row r="9752" spans="1:7" x14ac:dyDescent="0.25">
      <c r="A9752" s="10">
        <v>218776</v>
      </c>
      <c r="B9752" t="s">
        <v>18</v>
      </c>
      <c r="C9752" t="s">
        <v>6624</v>
      </c>
      <c r="D9752" s="10" t="s">
        <v>445</v>
      </c>
      <c r="E9752" t="s">
        <v>6625</v>
      </c>
      <c r="F9752">
        <v>202105</v>
      </c>
      <c r="G9752" s="1">
        <v>202105</v>
      </c>
    </row>
    <row r="9753" spans="1:7" x14ac:dyDescent="0.25">
      <c r="A9753" s="10">
        <v>218779</v>
      </c>
      <c r="B9753" t="s">
        <v>239</v>
      </c>
      <c r="C9753" t="s">
        <v>13951</v>
      </c>
      <c r="D9753" s="10" t="s">
        <v>241</v>
      </c>
      <c r="E9753" t="s">
        <v>242</v>
      </c>
      <c r="F9753">
        <v>202105</v>
      </c>
      <c r="G9753" s="1" t="s">
        <v>20495</v>
      </c>
    </row>
    <row r="9754" spans="1:7" x14ac:dyDescent="0.25">
      <c r="A9754" s="10">
        <v>218783</v>
      </c>
      <c r="B9754" t="s">
        <v>1584</v>
      </c>
      <c r="C9754" t="s">
        <v>13138</v>
      </c>
      <c r="D9754" s="10" t="s">
        <v>2351</v>
      </c>
      <c r="E9754" t="s">
        <v>13139</v>
      </c>
      <c r="F9754">
        <v>202105</v>
      </c>
      <c r="G9754" s="1" t="s">
        <v>20495</v>
      </c>
    </row>
    <row r="9755" spans="1:7" x14ac:dyDescent="0.25">
      <c r="A9755" s="10">
        <v>218787</v>
      </c>
      <c r="B9755" t="s">
        <v>2852</v>
      </c>
      <c r="C9755" t="s">
        <v>20553</v>
      </c>
      <c r="D9755" s="10" t="s">
        <v>15</v>
      </c>
      <c r="E9755" t="s">
        <v>20554</v>
      </c>
      <c r="F9755">
        <v>202105</v>
      </c>
      <c r="G9755" s="1" t="s">
        <v>20495</v>
      </c>
    </row>
    <row r="9756" spans="1:7" x14ac:dyDescent="0.25">
      <c r="A9756" s="10">
        <v>218793</v>
      </c>
      <c r="B9756" t="s">
        <v>3914</v>
      </c>
      <c r="C9756" t="s">
        <v>20313</v>
      </c>
      <c r="D9756" s="10" t="s">
        <v>15</v>
      </c>
      <c r="E9756" t="s">
        <v>20555</v>
      </c>
      <c r="F9756">
        <v>202105</v>
      </c>
      <c r="G9756" s="1">
        <v>202105</v>
      </c>
    </row>
    <row r="9757" spans="1:7" x14ac:dyDescent="0.25">
      <c r="A9757" s="10">
        <v>218802</v>
      </c>
      <c r="B9757" t="s">
        <v>2923</v>
      </c>
      <c r="C9757" t="s">
        <v>20556</v>
      </c>
      <c r="D9757" s="10" t="s">
        <v>15</v>
      </c>
      <c r="E9757" t="s">
        <v>20557</v>
      </c>
      <c r="F9757">
        <v>202105</v>
      </c>
      <c r="G9757" s="1">
        <v>202105</v>
      </c>
    </row>
    <row r="9758" spans="1:7" x14ac:dyDescent="0.25">
      <c r="A9758" s="10">
        <v>218867</v>
      </c>
      <c r="B9758" t="s">
        <v>7825</v>
      </c>
      <c r="C9758" t="s">
        <v>20558</v>
      </c>
      <c r="D9758" s="10" t="s">
        <v>1067</v>
      </c>
      <c r="E9758" t="s">
        <v>20559</v>
      </c>
      <c r="F9758">
        <v>202105</v>
      </c>
      <c r="G9758" s="1" t="s">
        <v>20495</v>
      </c>
    </row>
    <row r="9759" spans="1:7" x14ac:dyDescent="0.25">
      <c r="A9759" s="10">
        <v>218897</v>
      </c>
      <c r="B9759" t="s">
        <v>2270</v>
      </c>
      <c r="C9759" t="s">
        <v>9912</v>
      </c>
      <c r="D9759" s="10" t="s">
        <v>7266</v>
      </c>
      <c r="E9759" t="s">
        <v>20560</v>
      </c>
      <c r="F9759">
        <v>202105</v>
      </c>
      <c r="G9759" s="1" t="s">
        <v>20495</v>
      </c>
    </row>
    <row r="9760" spans="1:7" x14ac:dyDescent="0.25">
      <c r="A9760" s="10">
        <v>218907</v>
      </c>
      <c r="B9760" t="s">
        <v>3335</v>
      </c>
      <c r="C9760" t="s">
        <v>18835</v>
      </c>
      <c r="D9760" s="10" t="s">
        <v>14844</v>
      </c>
      <c r="E9760" t="s">
        <v>20561</v>
      </c>
      <c r="F9760">
        <v>202105</v>
      </c>
      <c r="G9760" s="1">
        <v>202105</v>
      </c>
    </row>
    <row r="9761" spans="1:7" x14ac:dyDescent="0.25">
      <c r="A9761" s="10">
        <v>218909</v>
      </c>
      <c r="B9761" t="s">
        <v>3429</v>
      </c>
      <c r="C9761" t="s">
        <v>20562</v>
      </c>
      <c r="D9761" s="10" t="s">
        <v>1143</v>
      </c>
      <c r="E9761" t="s">
        <v>20563</v>
      </c>
      <c r="F9761">
        <v>202105</v>
      </c>
      <c r="G9761" s="1">
        <v>202105</v>
      </c>
    </row>
    <row r="9762" spans="1:7" x14ac:dyDescent="0.25">
      <c r="A9762" s="10">
        <v>218911</v>
      </c>
      <c r="B9762" t="s">
        <v>753</v>
      </c>
      <c r="C9762" t="s">
        <v>20564</v>
      </c>
      <c r="D9762" s="10" t="s">
        <v>84</v>
      </c>
      <c r="E9762" t="s">
        <v>20565</v>
      </c>
      <c r="F9762">
        <v>202105</v>
      </c>
      <c r="G9762" s="1">
        <v>202105</v>
      </c>
    </row>
    <row r="9763" spans="1:7" x14ac:dyDescent="0.25">
      <c r="A9763" s="10">
        <v>218918</v>
      </c>
      <c r="B9763" t="s">
        <v>725</v>
      </c>
      <c r="C9763" t="s">
        <v>4477</v>
      </c>
      <c r="D9763" s="10" t="s">
        <v>113</v>
      </c>
      <c r="E9763" t="s">
        <v>20566</v>
      </c>
      <c r="F9763">
        <v>202105</v>
      </c>
      <c r="G9763" s="1" t="s">
        <v>20495</v>
      </c>
    </row>
    <row r="9764" spans="1:7" x14ac:dyDescent="0.25">
      <c r="A9764" s="10">
        <v>218925</v>
      </c>
      <c r="B9764" t="s">
        <v>2178</v>
      </c>
      <c r="C9764" t="s">
        <v>2324</v>
      </c>
      <c r="D9764" s="10" t="s">
        <v>272</v>
      </c>
      <c r="E9764" t="s">
        <v>2325</v>
      </c>
      <c r="F9764">
        <v>202105</v>
      </c>
      <c r="G9764" s="1" t="s">
        <v>20495</v>
      </c>
    </row>
    <row r="9765" spans="1:7" x14ac:dyDescent="0.25">
      <c r="A9765" s="10">
        <v>218943</v>
      </c>
      <c r="B9765" t="s">
        <v>191</v>
      </c>
      <c r="C9765" t="s">
        <v>7460</v>
      </c>
      <c r="D9765" s="10" t="s">
        <v>787</v>
      </c>
      <c r="E9765" t="s">
        <v>17142</v>
      </c>
      <c r="F9765">
        <v>202105</v>
      </c>
      <c r="G9765" s="1">
        <v>202105</v>
      </c>
    </row>
    <row r="9766" spans="1:7" x14ac:dyDescent="0.25">
      <c r="A9766" s="10">
        <v>218951</v>
      </c>
      <c r="B9766" t="s">
        <v>6505</v>
      </c>
      <c r="C9766" t="s">
        <v>9601</v>
      </c>
      <c r="D9766" s="10" t="s">
        <v>300</v>
      </c>
      <c r="E9766" t="s">
        <v>9602</v>
      </c>
      <c r="F9766">
        <v>202105</v>
      </c>
      <c r="G9766" s="1">
        <v>202105</v>
      </c>
    </row>
    <row r="9767" spans="1:7" x14ac:dyDescent="0.25">
      <c r="A9767" s="10">
        <v>218952</v>
      </c>
      <c r="B9767" t="s">
        <v>6772</v>
      </c>
      <c r="C9767" t="s">
        <v>17191</v>
      </c>
      <c r="D9767" s="10" t="s">
        <v>1208</v>
      </c>
      <c r="E9767" t="s">
        <v>17192</v>
      </c>
      <c r="F9767">
        <v>202105</v>
      </c>
      <c r="G9767" s="1">
        <v>202105</v>
      </c>
    </row>
    <row r="9768" spans="1:7" x14ac:dyDescent="0.25">
      <c r="A9768" s="10">
        <v>218954</v>
      </c>
      <c r="B9768" t="s">
        <v>2178</v>
      </c>
      <c r="C9768" t="s">
        <v>2259</v>
      </c>
      <c r="D9768" s="10" t="s">
        <v>1139</v>
      </c>
      <c r="E9768" t="s">
        <v>20567</v>
      </c>
      <c r="F9768">
        <v>202105</v>
      </c>
      <c r="G9768" s="1">
        <v>202105</v>
      </c>
    </row>
    <row r="9769" spans="1:7" x14ac:dyDescent="0.25">
      <c r="A9769" s="10">
        <v>218956</v>
      </c>
      <c r="B9769" t="s">
        <v>19750</v>
      </c>
      <c r="C9769" t="s">
        <v>20568</v>
      </c>
      <c r="D9769" s="10" t="s">
        <v>30</v>
      </c>
      <c r="E9769" t="s">
        <v>20569</v>
      </c>
      <c r="F9769">
        <v>202105</v>
      </c>
      <c r="G9769" s="1">
        <v>202105</v>
      </c>
    </row>
    <row r="9770" spans="1:7" x14ac:dyDescent="0.25">
      <c r="A9770" s="10">
        <v>218957</v>
      </c>
      <c r="B9770" t="s">
        <v>3818</v>
      </c>
      <c r="C9770" t="s">
        <v>10217</v>
      </c>
      <c r="D9770" s="10" t="s">
        <v>350</v>
      </c>
      <c r="E9770" t="s">
        <v>10218</v>
      </c>
      <c r="F9770">
        <v>202105</v>
      </c>
      <c r="G9770" s="1">
        <v>202105</v>
      </c>
    </row>
    <row r="9771" spans="1:7" x14ac:dyDescent="0.25">
      <c r="A9771" s="10">
        <v>218962</v>
      </c>
      <c r="B9771" t="s">
        <v>7453</v>
      </c>
      <c r="C9771" t="s">
        <v>928</v>
      </c>
      <c r="D9771" s="10" t="s">
        <v>192</v>
      </c>
      <c r="E9771" t="s">
        <v>14730</v>
      </c>
      <c r="F9771">
        <v>202105</v>
      </c>
      <c r="G9771" s="1">
        <v>202105</v>
      </c>
    </row>
    <row r="9772" spans="1:7" x14ac:dyDescent="0.25">
      <c r="A9772" s="10">
        <v>218971</v>
      </c>
      <c r="B9772" t="s">
        <v>2837</v>
      </c>
      <c r="C9772" t="s">
        <v>20570</v>
      </c>
      <c r="D9772" s="10" t="s">
        <v>17921</v>
      </c>
      <c r="E9772" t="s">
        <v>20571</v>
      </c>
      <c r="F9772">
        <v>202105</v>
      </c>
      <c r="G9772" s="1">
        <v>202105</v>
      </c>
    </row>
    <row r="9773" spans="1:7" x14ac:dyDescent="0.25">
      <c r="A9773" s="10">
        <v>218972</v>
      </c>
      <c r="B9773" t="s">
        <v>2837</v>
      </c>
      <c r="C9773" t="s">
        <v>20572</v>
      </c>
      <c r="D9773" s="10" t="s">
        <v>61</v>
      </c>
      <c r="E9773" t="s">
        <v>20573</v>
      </c>
      <c r="F9773">
        <v>202105</v>
      </c>
      <c r="G9773" s="1">
        <v>202105</v>
      </c>
    </row>
    <row r="9774" spans="1:7" x14ac:dyDescent="0.25">
      <c r="A9774" s="10">
        <v>218974</v>
      </c>
      <c r="B9774" t="s">
        <v>3602</v>
      </c>
      <c r="C9774" t="s">
        <v>20574</v>
      </c>
      <c r="D9774" s="10" t="s">
        <v>84</v>
      </c>
      <c r="E9774" t="s">
        <v>20575</v>
      </c>
      <c r="F9774">
        <v>202105</v>
      </c>
      <c r="G9774" s="1">
        <v>202105</v>
      </c>
    </row>
    <row r="9775" spans="1:7" x14ac:dyDescent="0.25">
      <c r="A9775" s="10">
        <v>218976</v>
      </c>
      <c r="B9775" t="s">
        <v>18600</v>
      </c>
      <c r="C9775" t="s">
        <v>20576</v>
      </c>
      <c r="D9775" s="10" t="s">
        <v>1084</v>
      </c>
      <c r="E9775" t="s">
        <v>20577</v>
      </c>
      <c r="F9775">
        <v>202105</v>
      </c>
      <c r="G9775" s="1">
        <v>202105</v>
      </c>
    </row>
    <row r="9776" spans="1:7" x14ac:dyDescent="0.25">
      <c r="A9776" s="10">
        <v>218978</v>
      </c>
      <c r="B9776" t="s">
        <v>1108</v>
      </c>
      <c r="C9776" t="s">
        <v>20578</v>
      </c>
      <c r="D9776" s="10" t="s">
        <v>61</v>
      </c>
      <c r="E9776" t="s">
        <v>20579</v>
      </c>
      <c r="F9776">
        <v>202105</v>
      </c>
      <c r="G9776" s="1">
        <v>202105</v>
      </c>
    </row>
    <row r="9777" spans="1:7" x14ac:dyDescent="0.25">
      <c r="A9777" s="10">
        <v>218980</v>
      </c>
      <c r="B9777" t="s">
        <v>1108</v>
      </c>
      <c r="C9777" t="s">
        <v>9351</v>
      </c>
      <c r="D9777" s="10" t="s">
        <v>20580</v>
      </c>
      <c r="E9777" t="s">
        <v>9353</v>
      </c>
      <c r="F9777">
        <v>202105</v>
      </c>
      <c r="G9777" s="1">
        <v>202105</v>
      </c>
    </row>
    <row r="9778" spans="1:7" x14ac:dyDescent="0.25">
      <c r="A9778" s="10">
        <v>218986</v>
      </c>
      <c r="B9778" t="s">
        <v>3999</v>
      </c>
      <c r="C9778" t="s">
        <v>20581</v>
      </c>
      <c r="D9778" s="10" t="s">
        <v>51</v>
      </c>
      <c r="E9778" t="s">
        <v>20582</v>
      </c>
      <c r="F9778">
        <v>202105</v>
      </c>
      <c r="G9778" s="1">
        <v>202105</v>
      </c>
    </row>
    <row r="9779" spans="1:7" x14ac:dyDescent="0.25">
      <c r="A9779" s="10">
        <v>218989</v>
      </c>
      <c r="B9779" t="s">
        <v>186</v>
      </c>
      <c r="C9779" t="s">
        <v>20583</v>
      </c>
      <c r="D9779" s="10" t="s">
        <v>650</v>
      </c>
      <c r="E9779" t="s">
        <v>20584</v>
      </c>
      <c r="F9779">
        <v>202105</v>
      </c>
      <c r="G9779" s="1">
        <v>202105</v>
      </c>
    </row>
    <row r="9780" spans="1:7" x14ac:dyDescent="0.25">
      <c r="A9780" s="10">
        <v>218991</v>
      </c>
      <c r="B9780" t="s">
        <v>17133</v>
      </c>
      <c r="C9780" t="s">
        <v>20585</v>
      </c>
      <c r="D9780" s="10" t="s">
        <v>452</v>
      </c>
      <c r="E9780" t="s">
        <v>20586</v>
      </c>
      <c r="F9780">
        <v>202105</v>
      </c>
      <c r="G9780" s="1">
        <v>202105</v>
      </c>
    </row>
    <row r="9781" spans="1:7" x14ac:dyDescent="0.25">
      <c r="A9781" s="10">
        <v>218994</v>
      </c>
      <c r="B9781" t="s">
        <v>2062</v>
      </c>
      <c r="C9781" t="s">
        <v>9679</v>
      </c>
      <c r="D9781" s="10" t="s">
        <v>7419</v>
      </c>
      <c r="E9781" t="s">
        <v>17075</v>
      </c>
      <c r="F9781">
        <v>202105</v>
      </c>
      <c r="G9781" s="1">
        <v>202105</v>
      </c>
    </row>
    <row r="9782" spans="1:7" x14ac:dyDescent="0.25">
      <c r="A9782" s="10">
        <v>218996</v>
      </c>
      <c r="B9782" t="s">
        <v>186</v>
      </c>
      <c r="C9782" t="s">
        <v>20587</v>
      </c>
      <c r="D9782" s="10" t="s">
        <v>1067</v>
      </c>
      <c r="E9782" t="s">
        <v>20588</v>
      </c>
      <c r="F9782">
        <v>202105</v>
      </c>
      <c r="G9782" s="1">
        <v>202105</v>
      </c>
    </row>
    <row r="9783" spans="1:7" x14ac:dyDescent="0.25">
      <c r="A9783" s="10">
        <v>218998</v>
      </c>
      <c r="B9783" t="s">
        <v>1931</v>
      </c>
      <c r="C9783" t="s">
        <v>7715</v>
      </c>
      <c r="D9783" s="10" t="s">
        <v>1244</v>
      </c>
      <c r="E9783" t="s">
        <v>20589</v>
      </c>
      <c r="F9783">
        <v>202105</v>
      </c>
      <c r="G9783" s="1">
        <v>202105</v>
      </c>
    </row>
    <row r="9784" spans="1:7" x14ac:dyDescent="0.25">
      <c r="A9784" s="10">
        <v>219002</v>
      </c>
      <c r="B9784" t="s">
        <v>4218</v>
      </c>
      <c r="C9784" t="s">
        <v>20590</v>
      </c>
      <c r="D9784" s="10" t="s">
        <v>183</v>
      </c>
      <c r="E9784" t="s">
        <v>20591</v>
      </c>
      <c r="F9784">
        <v>202105</v>
      </c>
      <c r="G9784" s="1">
        <v>202105</v>
      </c>
    </row>
    <row r="9785" spans="1:7" x14ac:dyDescent="0.25">
      <c r="A9785" s="10">
        <v>219004</v>
      </c>
      <c r="B9785" t="s">
        <v>4344</v>
      </c>
      <c r="C9785" t="s">
        <v>20592</v>
      </c>
      <c r="D9785" s="10" t="s">
        <v>73</v>
      </c>
      <c r="E9785" t="s">
        <v>20593</v>
      </c>
      <c r="F9785">
        <v>202105</v>
      </c>
      <c r="G9785" s="1">
        <v>202105</v>
      </c>
    </row>
    <row r="9786" spans="1:7" x14ac:dyDescent="0.25">
      <c r="A9786" s="10">
        <v>219007</v>
      </c>
      <c r="B9786" t="s">
        <v>18</v>
      </c>
      <c r="C9786" t="s">
        <v>20594</v>
      </c>
      <c r="D9786" s="10" t="s">
        <v>350</v>
      </c>
      <c r="E9786" t="s">
        <v>20595</v>
      </c>
      <c r="F9786">
        <v>202105</v>
      </c>
      <c r="G9786" s="1">
        <v>202105</v>
      </c>
    </row>
    <row r="9787" spans="1:7" x14ac:dyDescent="0.25">
      <c r="A9787" s="10">
        <v>219011</v>
      </c>
      <c r="B9787" t="s">
        <v>1108</v>
      </c>
      <c r="C9787" t="s">
        <v>5926</v>
      </c>
      <c r="D9787" s="10" t="s">
        <v>1366</v>
      </c>
      <c r="E9787" t="s">
        <v>18123</v>
      </c>
      <c r="F9787">
        <v>202105</v>
      </c>
      <c r="G9787" s="1">
        <v>202105</v>
      </c>
    </row>
    <row r="9788" spans="1:7" x14ac:dyDescent="0.25">
      <c r="A9788" s="10">
        <v>219015</v>
      </c>
      <c r="B9788" t="s">
        <v>3289</v>
      </c>
      <c r="C9788" t="s">
        <v>3535</v>
      </c>
      <c r="D9788" s="10" t="s">
        <v>1067</v>
      </c>
      <c r="E9788" t="s">
        <v>20596</v>
      </c>
      <c r="F9788">
        <v>202105</v>
      </c>
      <c r="G9788" s="1">
        <v>202105</v>
      </c>
    </row>
    <row r="9789" spans="1:7" x14ac:dyDescent="0.25">
      <c r="A9789" s="10">
        <v>219017</v>
      </c>
      <c r="B9789" t="s">
        <v>2377</v>
      </c>
      <c r="C9789" t="s">
        <v>5943</v>
      </c>
      <c r="D9789" s="10" t="s">
        <v>15</v>
      </c>
      <c r="E9789" t="s">
        <v>20597</v>
      </c>
      <c r="F9789">
        <v>202105</v>
      </c>
      <c r="G9789" s="1">
        <v>202105</v>
      </c>
    </row>
    <row r="9790" spans="1:7" x14ac:dyDescent="0.25">
      <c r="A9790" s="10">
        <v>219025</v>
      </c>
      <c r="B9790" t="s">
        <v>186</v>
      </c>
      <c r="C9790" t="s">
        <v>20598</v>
      </c>
      <c r="D9790" s="10" t="s">
        <v>51</v>
      </c>
      <c r="E9790" t="s">
        <v>20599</v>
      </c>
      <c r="F9790">
        <v>202105</v>
      </c>
      <c r="G9790" s="1">
        <v>202105</v>
      </c>
    </row>
    <row r="9791" spans="1:7" x14ac:dyDescent="0.25">
      <c r="A9791" s="10">
        <v>219026</v>
      </c>
      <c r="B9791" t="s">
        <v>186</v>
      </c>
      <c r="C9791" t="s">
        <v>20600</v>
      </c>
      <c r="D9791" s="10" t="s">
        <v>20601</v>
      </c>
      <c r="E9791" t="s">
        <v>20602</v>
      </c>
      <c r="F9791">
        <v>202105</v>
      </c>
      <c r="G9791" s="1">
        <v>202105</v>
      </c>
    </row>
    <row r="9792" spans="1:7" x14ac:dyDescent="0.25">
      <c r="A9792" s="10">
        <v>219031</v>
      </c>
      <c r="B9792" t="s">
        <v>18</v>
      </c>
      <c r="C9792" t="s">
        <v>20603</v>
      </c>
      <c r="D9792" s="10" t="s">
        <v>328</v>
      </c>
      <c r="E9792" t="s">
        <v>20604</v>
      </c>
      <c r="F9792">
        <v>202105</v>
      </c>
      <c r="G9792" s="1">
        <v>202105</v>
      </c>
    </row>
    <row r="9793" spans="1:7" x14ac:dyDescent="0.25">
      <c r="A9793" s="10">
        <v>219034</v>
      </c>
      <c r="B9793" t="s">
        <v>7876</v>
      </c>
      <c r="C9793" t="s">
        <v>20605</v>
      </c>
      <c r="D9793" s="10" t="s">
        <v>51</v>
      </c>
      <c r="E9793" t="s">
        <v>20606</v>
      </c>
      <c r="F9793">
        <v>202105</v>
      </c>
      <c r="G9793" s="1">
        <v>202105</v>
      </c>
    </row>
    <row r="9794" spans="1:7" x14ac:dyDescent="0.25">
      <c r="A9794" s="10">
        <v>219036</v>
      </c>
      <c r="B9794" t="s">
        <v>4569</v>
      </c>
      <c r="C9794" t="s">
        <v>3963</v>
      </c>
      <c r="D9794" s="10" t="s">
        <v>318</v>
      </c>
      <c r="E9794" t="s">
        <v>20607</v>
      </c>
      <c r="F9794">
        <v>202105</v>
      </c>
      <c r="G9794" s="1">
        <v>202105</v>
      </c>
    </row>
    <row r="9795" spans="1:7" x14ac:dyDescent="0.25">
      <c r="A9795" s="10">
        <v>219058</v>
      </c>
      <c r="B9795" t="s">
        <v>2683</v>
      </c>
      <c r="C9795" t="s">
        <v>20608</v>
      </c>
      <c r="D9795" s="10" t="s">
        <v>328</v>
      </c>
      <c r="E9795" t="s">
        <v>20609</v>
      </c>
      <c r="F9795">
        <v>202105</v>
      </c>
      <c r="G9795" s="1">
        <v>202105</v>
      </c>
    </row>
    <row r="9796" spans="1:7" x14ac:dyDescent="0.25">
      <c r="A9796" s="10">
        <v>219059</v>
      </c>
      <c r="B9796" t="s">
        <v>3470</v>
      </c>
      <c r="C9796" t="s">
        <v>20610</v>
      </c>
      <c r="D9796" s="10" t="s">
        <v>1067</v>
      </c>
      <c r="E9796" t="s">
        <v>20611</v>
      </c>
      <c r="F9796">
        <v>202105</v>
      </c>
      <c r="G9796" s="1">
        <v>202105</v>
      </c>
    </row>
    <row r="9797" spans="1:7" x14ac:dyDescent="0.25">
      <c r="A9797" s="10">
        <v>219063</v>
      </c>
      <c r="B9797" t="s">
        <v>4108</v>
      </c>
      <c r="C9797" t="s">
        <v>14807</v>
      </c>
      <c r="D9797" s="10" t="s">
        <v>51</v>
      </c>
      <c r="E9797" t="s">
        <v>14808</v>
      </c>
      <c r="F9797">
        <v>202105</v>
      </c>
      <c r="G9797" s="1">
        <v>202105</v>
      </c>
    </row>
    <row r="9798" spans="1:7" x14ac:dyDescent="0.25">
      <c r="A9798" s="10">
        <v>219073</v>
      </c>
      <c r="B9798" t="s">
        <v>4365</v>
      </c>
      <c r="C9798" t="s">
        <v>20612</v>
      </c>
      <c r="D9798" s="10" t="s">
        <v>130</v>
      </c>
      <c r="E9798" t="s">
        <v>20613</v>
      </c>
      <c r="F9798">
        <v>202105</v>
      </c>
      <c r="G9798" s="1">
        <v>202105</v>
      </c>
    </row>
    <row r="9799" spans="1:7" x14ac:dyDescent="0.25">
      <c r="A9799" s="10">
        <v>219074</v>
      </c>
      <c r="B9799" t="s">
        <v>6905</v>
      </c>
      <c r="C9799" t="s">
        <v>20614</v>
      </c>
      <c r="D9799" s="10" t="s">
        <v>51</v>
      </c>
      <c r="E9799" t="s">
        <v>20615</v>
      </c>
      <c r="F9799">
        <v>202105</v>
      </c>
      <c r="G9799" s="1">
        <v>202105</v>
      </c>
    </row>
    <row r="9800" spans="1:7" x14ac:dyDescent="0.25">
      <c r="A9800" s="10">
        <v>219081</v>
      </c>
      <c r="B9800" t="s">
        <v>10861</v>
      </c>
      <c r="C9800" t="s">
        <v>17299</v>
      </c>
      <c r="D9800" s="10" t="s">
        <v>466</v>
      </c>
      <c r="E9800" t="s">
        <v>10863</v>
      </c>
      <c r="F9800">
        <v>202105</v>
      </c>
      <c r="G9800" s="1">
        <v>202105</v>
      </c>
    </row>
    <row r="9801" spans="1:7" x14ac:dyDescent="0.25">
      <c r="A9801" s="10">
        <v>219096</v>
      </c>
      <c r="B9801" t="s">
        <v>18</v>
      </c>
      <c r="C9801" t="s">
        <v>8247</v>
      </c>
      <c r="D9801" s="10" t="s">
        <v>174</v>
      </c>
      <c r="E9801" t="s">
        <v>20616</v>
      </c>
      <c r="F9801">
        <v>202105</v>
      </c>
      <c r="G9801" s="1">
        <v>202105</v>
      </c>
    </row>
    <row r="9802" spans="1:7" x14ac:dyDescent="0.25">
      <c r="A9802" s="10">
        <v>219097</v>
      </c>
      <c r="B9802" t="s">
        <v>3429</v>
      </c>
      <c r="C9802" t="s">
        <v>1575</v>
      </c>
      <c r="D9802" s="10" t="s">
        <v>6886</v>
      </c>
      <c r="E9802" t="s">
        <v>9597</v>
      </c>
      <c r="F9802">
        <v>202105</v>
      </c>
      <c r="G9802" s="1">
        <v>202105</v>
      </c>
    </row>
    <row r="9803" spans="1:7" x14ac:dyDescent="0.25">
      <c r="A9803" s="10">
        <v>219099</v>
      </c>
      <c r="B9803" t="s">
        <v>3461</v>
      </c>
      <c r="C9803" t="s">
        <v>16787</v>
      </c>
      <c r="D9803" s="10" t="s">
        <v>6419</v>
      </c>
      <c r="E9803" t="s">
        <v>20617</v>
      </c>
      <c r="F9803">
        <v>202105</v>
      </c>
      <c r="G9803" s="1">
        <v>202105</v>
      </c>
    </row>
    <row r="9804" spans="1:7" x14ac:dyDescent="0.25">
      <c r="A9804" s="10">
        <v>219103</v>
      </c>
      <c r="B9804" t="s">
        <v>186</v>
      </c>
      <c r="C9804" t="s">
        <v>8683</v>
      </c>
      <c r="D9804" s="10" t="s">
        <v>7266</v>
      </c>
      <c r="E9804" t="s">
        <v>16435</v>
      </c>
      <c r="F9804">
        <v>202105</v>
      </c>
      <c r="G9804" s="1">
        <v>202105</v>
      </c>
    </row>
    <row r="9805" spans="1:7" x14ac:dyDescent="0.25">
      <c r="A9805" s="10">
        <v>219105</v>
      </c>
      <c r="B9805" t="s">
        <v>1829</v>
      </c>
      <c r="C9805" t="s">
        <v>6860</v>
      </c>
      <c r="D9805" s="10" t="s">
        <v>14844</v>
      </c>
      <c r="E9805" t="s">
        <v>6862</v>
      </c>
      <c r="F9805">
        <v>202105</v>
      </c>
      <c r="G9805" s="1">
        <v>202105</v>
      </c>
    </row>
    <row r="9806" spans="1:7" x14ac:dyDescent="0.25">
      <c r="A9806" s="10">
        <v>219109</v>
      </c>
      <c r="B9806" t="s">
        <v>4027</v>
      </c>
      <c r="C9806" t="s">
        <v>18957</v>
      </c>
      <c r="D9806" s="10" t="s">
        <v>51</v>
      </c>
      <c r="E9806" t="s">
        <v>18958</v>
      </c>
      <c r="F9806">
        <v>202105</v>
      </c>
      <c r="G9806" s="1">
        <v>202105</v>
      </c>
    </row>
    <row r="9807" spans="1:7" x14ac:dyDescent="0.25">
      <c r="A9807" s="10">
        <v>219110</v>
      </c>
      <c r="B9807" t="s">
        <v>3957</v>
      </c>
      <c r="C9807" t="s">
        <v>19053</v>
      </c>
      <c r="D9807" s="10" t="s">
        <v>423</v>
      </c>
      <c r="E9807" t="s">
        <v>20618</v>
      </c>
      <c r="F9807">
        <v>202105</v>
      </c>
      <c r="G9807" s="1">
        <v>202105</v>
      </c>
    </row>
    <row r="9808" spans="1:7" x14ac:dyDescent="0.25">
      <c r="A9808" s="10">
        <v>219111</v>
      </c>
      <c r="B9808" t="s">
        <v>3914</v>
      </c>
      <c r="C9808" t="s">
        <v>19202</v>
      </c>
      <c r="D9808" s="10" t="s">
        <v>7784</v>
      </c>
      <c r="E9808" t="s">
        <v>20619</v>
      </c>
      <c r="F9808">
        <v>202105</v>
      </c>
      <c r="G9808" s="1">
        <v>202105</v>
      </c>
    </row>
    <row r="9809" spans="1:7" x14ac:dyDescent="0.25">
      <c r="A9809" s="10">
        <v>219112</v>
      </c>
      <c r="B9809" t="s">
        <v>1257</v>
      </c>
      <c r="C9809" t="s">
        <v>4507</v>
      </c>
      <c r="D9809" s="10" t="s">
        <v>1911</v>
      </c>
      <c r="E9809" t="s">
        <v>20620</v>
      </c>
      <c r="F9809">
        <v>202105</v>
      </c>
      <c r="G9809" s="1">
        <v>202105</v>
      </c>
    </row>
    <row r="9810" spans="1:7" x14ac:dyDescent="0.25">
      <c r="A9810" s="10">
        <v>219113</v>
      </c>
      <c r="B9810" t="s">
        <v>1829</v>
      </c>
      <c r="C9810" t="s">
        <v>5972</v>
      </c>
      <c r="D9810" s="10" t="s">
        <v>8684</v>
      </c>
      <c r="E9810" t="s">
        <v>20621</v>
      </c>
      <c r="F9810">
        <v>202105</v>
      </c>
      <c r="G9810" s="1">
        <v>202105</v>
      </c>
    </row>
    <row r="9811" spans="1:7" x14ac:dyDescent="0.25">
      <c r="A9811" s="10">
        <v>219114</v>
      </c>
      <c r="B9811" t="s">
        <v>100</v>
      </c>
      <c r="C9811" t="s">
        <v>20622</v>
      </c>
      <c r="D9811" s="10" t="s">
        <v>963</v>
      </c>
      <c r="E9811" t="s">
        <v>20623</v>
      </c>
      <c r="F9811">
        <v>202105</v>
      </c>
      <c r="G9811" s="1">
        <v>202105</v>
      </c>
    </row>
    <row r="9812" spans="1:7" x14ac:dyDescent="0.25">
      <c r="A9812" s="10">
        <v>219116</v>
      </c>
      <c r="B9812" t="s">
        <v>734</v>
      </c>
      <c r="C9812" t="s">
        <v>20624</v>
      </c>
      <c r="D9812" s="10" t="s">
        <v>963</v>
      </c>
      <c r="E9812" t="s">
        <v>20625</v>
      </c>
      <c r="F9812">
        <v>202105</v>
      </c>
      <c r="G9812" s="1">
        <v>202105</v>
      </c>
    </row>
    <row r="9813" spans="1:7" x14ac:dyDescent="0.25">
      <c r="A9813" s="10">
        <v>219117</v>
      </c>
      <c r="B9813" t="s">
        <v>210</v>
      </c>
      <c r="C9813" t="s">
        <v>20626</v>
      </c>
      <c r="D9813" s="10" t="s">
        <v>15</v>
      </c>
      <c r="E9813" t="s">
        <v>20627</v>
      </c>
      <c r="F9813">
        <v>202105</v>
      </c>
      <c r="G9813" s="1">
        <v>202105</v>
      </c>
    </row>
    <row r="9814" spans="1:7" x14ac:dyDescent="0.25">
      <c r="A9814" s="10">
        <v>219133</v>
      </c>
      <c r="B9814" t="s">
        <v>2683</v>
      </c>
      <c r="C9814" t="s">
        <v>20628</v>
      </c>
      <c r="D9814" s="10" t="s">
        <v>328</v>
      </c>
      <c r="E9814" t="s">
        <v>20629</v>
      </c>
      <c r="F9814">
        <v>202105</v>
      </c>
      <c r="G9814" s="1">
        <v>202105</v>
      </c>
    </row>
    <row r="9815" spans="1:7" x14ac:dyDescent="0.25">
      <c r="A9815" s="10">
        <v>219138</v>
      </c>
      <c r="B9815" t="s">
        <v>1788</v>
      </c>
      <c r="C9815" t="s">
        <v>20630</v>
      </c>
      <c r="D9815" s="10" t="s">
        <v>576</v>
      </c>
      <c r="E9815" t="s">
        <v>20631</v>
      </c>
      <c r="F9815">
        <v>202105</v>
      </c>
      <c r="G9815" s="1">
        <v>202105</v>
      </c>
    </row>
    <row r="9816" spans="1:7" x14ac:dyDescent="0.25">
      <c r="A9816" s="10">
        <v>219142</v>
      </c>
      <c r="B9816" t="s">
        <v>1646</v>
      </c>
      <c r="C9816" t="s">
        <v>20632</v>
      </c>
      <c r="D9816" s="10" t="s">
        <v>84</v>
      </c>
      <c r="E9816" t="s">
        <v>20633</v>
      </c>
      <c r="F9816">
        <v>202105</v>
      </c>
      <c r="G9816" s="1">
        <v>202105</v>
      </c>
    </row>
    <row r="9817" spans="1:7" x14ac:dyDescent="0.25">
      <c r="A9817" s="10">
        <v>219145</v>
      </c>
      <c r="B9817" t="s">
        <v>1609</v>
      </c>
      <c r="C9817" t="s">
        <v>9426</v>
      </c>
      <c r="D9817" s="10" t="s">
        <v>84</v>
      </c>
      <c r="E9817" t="s">
        <v>20634</v>
      </c>
      <c r="F9817">
        <v>202105</v>
      </c>
      <c r="G9817" s="1">
        <v>202105</v>
      </c>
    </row>
    <row r="9818" spans="1:7" x14ac:dyDescent="0.25">
      <c r="A9818" s="10">
        <v>219159</v>
      </c>
      <c r="B9818" t="s">
        <v>3818</v>
      </c>
      <c r="C9818" t="s">
        <v>4690</v>
      </c>
      <c r="D9818" s="10" t="s">
        <v>11659</v>
      </c>
      <c r="E9818" t="s">
        <v>20635</v>
      </c>
      <c r="F9818">
        <v>202105</v>
      </c>
      <c r="G9818" s="1">
        <v>202105</v>
      </c>
    </row>
    <row r="9819" spans="1:7" x14ac:dyDescent="0.25">
      <c r="A9819" s="10">
        <v>219160</v>
      </c>
      <c r="B9819" t="s">
        <v>137</v>
      </c>
      <c r="C9819" t="s">
        <v>20636</v>
      </c>
      <c r="D9819" s="10" t="s">
        <v>2494</v>
      </c>
      <c r="E9819" t="s">
        <v>20637</v>
      </c>
      <c r="F9819">
        <v>202105</v>
      </c>
      <c r="G9819" s="1">
        <v>202105</v>
      </c>
    </row>
    <row r="9820" spans="1:7" x14ac:dyDescent="0.25">
      <c r="A9820" s="10">
        <v>219161</v>
      </c>
      <c r="B9820" t="s">
        <v>3470</v>
      </c>
      <c r="C9820" t="s">
        <v>6658</v>
      </c>
      <c r="D9820" s="10" t="s">
        <v>15</v>
      </c>
      <c r="E9820" t="s">
        <v>20638</v>
      </c>
      <c r="F9820">
        <v>202105</v>
      </c>
      <c r="G9820" s="1">
        <v>202105</v>
      </c>
    </row>
    <row r="9821" spans="1:7" x14ac:dyDescent="0.25">
      <c r="A9821" s="10">
        <v>219163</v>
      </c>
      <c r="B9821" t="s">
        <v>18607</v>
      </c>
      <c r="C9821" t="s">
        <v>20639</v>
      </c>
      <c r="D9821" s="10" t="s">
        <v>93</v>
      </c>
      <c r="E9821" t="s">
        <v>20640</v>
      </c>
      <c r="F9821">
        <v>202105</v>
      </c>
      <c r="G9821" s="1">
        <v>202105</v>
      </c>
    </row>
    <row r="9822" spans="1:7" x14ac:dyDescent="0.25">
      <c r="A9822" s="10">
        <v>219164</v>
      </c>
      <c r="B9822" t="s">
        <v>2387</v>
      </c>
      <c r="C9822" t="s">
        <v>20641</v>
      </c>
      <c r="D9822" s="10" t="s">
        <v>192</v>
      </c>
      <c r="E9822" t="s">
        <v>17416</v>
      </c>
      <c r="F9822">
        <v>202105</v>
      </c>
      <c r="G9822" s="1">
        <v>202105</v>
      </c>
    </row>
    <row r="9823" spans="1:7" x14ac:dyDescent="0.25">
      <c r="A9823" s="10">
        <v>219165</v>
      </c>
      <c r="B9823" t="s">
        <v>4460</v>
      </c>
      <c r="C9823" t="s">
        <v>20642</v>
      </c>
      <c r="D9823" s="10" t="s">
        <v>84</v>
      </c>
      <c r="E9823" t="s">
        <v>20643</v>
      </c>
      <c r="F9823">
        <v>202105</v>
      </c>
      <c r="G9823" s="1">
        <v>202105</v>
      </c>
    </row>
    <row r="9824" spans="1:7" x14ac:dyDescent="0.25">
      <c r="A9824" s="10">
        <v>219166</v>
      </c>
      <c r="B9824" t="s">
        <v>3245</v>
      </c>
      <c r="C9824" t="s">
        <v>20644</v>
      </c>
      <c r="D9824" s="10" t="s">
        <v>3827</v>
      </c>
      <c r="E9824" t="s">
        <v>20645</v>
      </c>
      <c r="F9824">
        <v>202105</v>
      </c>
      <c r="G9824" s="1">
        <v>202105</v>
      </c>
    </row>
    <row r="9825" spans="1:7" x14ac:dyDescent="0.25">
      <c r="A9825" s="10">
        <v>219167</v>
      </c>
      <c r="B9825" t="s">
        <v>19429</v>
      </c>
      <c r="C9825" t="s">
        <v>19430</v>
      </c>
      <c r="D9825" s="10" t="s">
        <v>935</v>
      </c>
      <c r="E9825" t="s">
        <v>19431</v>
      </c>
      <c r="F9825">
        <v>202105</v>
      </c>
      <c r="G9825" s="1">
        <v>202105</v>
      </c>
    </row>
    <row r="9826" spans="1:7" x14ac:dyDescent="0.25">
      <c r="A9826" s="10">
        <v>219169</v>
      </c>
      <c r="B9826" t="s">
        <v>1952</v>
      </c>
      <c r="C9826" t="s">
        <v>20646</v>
      </c>
      <c r="D9826" s="10" t="s">
        <v>4239</v>
      </c>
      <c r="E9826" t="s">
        <v>20647</v>
      </c>
      <c r="F9826">
        <v>202105</v>
      </c>
      <c r="G9826" s="1">
        <v>202105</v>
      </c>
    </row>
    <row r="9827" spans="1:7" x14ac:dyDescent="0.25">
      <c r="A9827" s="10">
        <v>219175</v>
      </c>
      <c r="B9827" t="s">
        <v>1584</v>
      </c>
      <c r="C9827" t="s">
        <v>13953</v>
      </c>
      <c r="D9827" s="10" t="s">
        <v>73</v>
      </c>
      <c r="E9827" t="s">
        <v>18231</v>
      </c>
      <c r="F9827">
        <v>202105</v>
      </c>
      <c r="G9827" s="1">
        <v>202105</v>
      </c>
    </row>
    <row r="9828" spans="1:7" x14ac:dyDescent="0.25">
      <c r="A9828" s="10">
        <v>219176</v>
      </c>
      <c r="B9828" t="s">
        <v>4052</v>
      </c>
      <c r="C9828" t="s">
        <v>13864</v>
      </c>
      <c r="D9828" s="10" t="s">
        <v>466</v>
      </c>
      <c r="E9828" t="s">
        <v>4099</v>
      </c>
      <c r="F9828">
        <v>202105</v>
      </c>
      <c r="G9828" s="1">
        <v>202105</v>
      </c>
    </row>
    <row r="9829" spans="1:7" x14ac:dyDescent="0.25">
      <c r="A9829" s="10">
        <v>219178</v>
      </c>
      <c r="B9829" t="s">
        <v>3666</v>
      </c>
      <c r="C9829" t="s">
        <v>766</v>
      </c>
      <c r="D9829" s="10" t="s">
        <v>1773</v>
      </c>
      <c r="E9829" t="s">
        <v>20648</v>
      </c>
      <c r="F9829">
        <v>202105</v>
      </c>
      <c r="G9829" s="1">
        <v>202105</v>
      </c>
    </row>
    <row r="9830" spans="1:7" x14ac:dyDescent="0.25">
      <c r="A9830" s="10">
        <v>219181</v>
      </c>
      <c r="B9830" t="s">
        <v>1829</v>
      </c>
      <c r="C9830" t="s">
        <v>15241</v>
      </c>
      <c r="D9830" s="10" t="s">
        <v>819</v>
      </c>
      <c r="E9830" t="s">
        <v>20649</v>
      </c>
      <c r="F9830">
        <v>202105</v>
      </c>
      <c r="G9830" s="1">
        <v>202105</v>
      </c>
    </row>
    <row r="9831" spans="1:7" x14ac:dyDescent="0.25">
      <c r="A9831" s="10">
        <v>219183</v>
      </c>
      <c r="B9831" t="s">
        <v>2852</v>
      </c>
      <c r="C9831" t="s">
        <v>20650</v>
      </c>
      <c r="D9831" s="10" t="s">
        <v>963</v>
      </c>
      <c r="E9831" t="s">
        <v>20651</v>
      </c>
      <c r="F9831">
        <v>202105</v>
      </c>
      <c r="G9831" s="1">
        <v>202105</v>
      </c>
    </row>
    <row r="9832" spans="1:7" x14ac:dyDescent="0.25">
      <c r="A9832" s="10">
        <v>219185</v>
      </c>
      <c r="B9832" t="s">
        <v>1450</v>
      </c>
      <c r="C9832" t="s">
        <v>15352</v>
      </c>
      <c r="D9832" s="10" t="s">
        <v>276</v>
      </c>
      <c r="E9832" t="s">
        <v>20652</v>
      </c>
      <c r="F9832">
        <v>202105</v>
      </c>
      <c r="G9832" s="1">
        <v>202105</v>
      </c>
    </row>
    <row r="9833" spans="1:7" x14ac:dyDescent="0.25">
      <c r="A9833" s="10">
        <v>219203</v>
      </c>
      <c r="B9833" t="s">
        <v>6767</v>
      </c>
      <c r="C9833" t="s">
        <v>3535</v>
      </c>
      <c r="D9833" s="10" t="s">
        <v>787</v>
      </c>
      <c r="E9833" t="s">
        <v>6768</v>
      </c>
      <c r="F9833">
        <v>202105</v>
      </c>
      <c r="G9833" s="1">
        <v>202105</v>
      </c>
    </row>
    <row r="9834" spans="1:7" x14ac:dyDescent="0.25">
      <c r="A9834" s="10">
        <v>219204</v>
      </c>
      <c r="B9834" t="s">
        <v>961</v>
      </c>
      <c r="C9834" t="s">
        <v>973</v>
      </c>
      <c r="D9834" s="10" t="s">
        <v>963</v>
      </c>
      <c r="E9834" t="s">
        <v>964</v>
      </c>
      <c r="F9834">
        <v>202105</v>
      </c>
      <c r="G9834" s="1">
        <v>202105</v>
      </c>
    </row>
    <row r="9835" spans="1:7" x14ac:dyDescent="0.25">
      <c r="A9835" s="10">
        <v>219207</v>
      </c>
      <c r="B9835" t="s">
        <v>2581</v>
      </c>
      <c r="C9835" t="s">
        <v>7890</v>
      </c>
      <c r="D9835" s="10" t="s">
        <v>423</v>
      </c>
      <c r="E9835" t="s">
        <v>7891</v>
      </c>
      <c r="F9835">
        <v>202105</v>
      </c>
      <c r="G9835" s="1">
        <v>202105</v>
      </c>
    </row>
    <row r="9836" spans="1:7" x14ac:dyDescent="0.25">
      <c r="A9836" s="10">
        <v>219211</v>
      </c>
      <c r="B9836" t="s">
        <v>4027</v>
      </c>
      <c r="C9836" t="s">
        <v>20653</v>
      </c>
      <c r="D9836" s="10" t="s">
        <v>30</v>
      </c>
      <c r="E9836" t="s">
        <v>20654</v>
      </c>
      <c r="F9836">
        <v>202105</v>
      </c>
      <c r="G9836" s="1">
        <v>202105</v>
      </c>
    </row>
    <row r="9837" spans="1:7" x14ac:dyDescent="0.25">
      <c r="A9837" s="10">
        <v>219213</v>
      </c>
      <c r="B9837" t="s">
        <v>917</v>
      </c>
      <c r="C9837" t="s">
        <v>914</v>
      </c>
      <c r="D9837" s="10" t="s">
        <v>423</v>
      </c>
      <c r="E9837" t="s">
        <v>915</v>
      </c>
      <c r="F9837">
        <v>202105</v>
      </c>
      <c r="G9837" s="1">
        <v>202105</v>
      </c>
    </row>
    <row r="9838" spans="1:7" x14ac:dyDescent="0.25">
      <c r="A9838" s="10">
        <v>219215</v>
      </c>
      <c r="B9838" t="s">
        <v>4148</v>
      </c>
      <c r="C9838" t="s">
        <v>766</v>
      </c>
      <c r="D9838" s="10" t="s">
        <v>51</v>
      </c>
      <c r="E9838" t="s">
        <v>20655</v>
      </c>
      <c r="F9838">
        <v>202105</v>
      </c>
      <c r="G9838" s="1">
        <v>202105</v>
      </c>
    </row>
    <row r="9839" spans="1:7" x14ac:dyDescent="0.25">
      <c r="A9839" s="10">
        <v>219217</v>
      </c>
      <c r="B9839" t="s">
        <v>1108</v>
      </c>
      <c r="C9839" t="s">
        <v>20656</v>
      </c>
      <c r="D9839" s="10" t="s">
        <v>30</v>
      </c>
      <c r="E9839" t="s">
        <v>20657</v>
      </c>
      <c r="F9839">
        <v>202105</v>
      </c>
      <c r="G9839" s="1">
        <v>202105</v>
      </c>
    </row>
    <row r="9840" spans="1:7" x14ac:dyDescent="0.25">
      <c r="A9840" s="10">
        <v>219219</v>
      </c>
      <c r="B9840" t="s">
        <v>2837</v>
      </c>
      <c r="C9840" t="s">
        <v>18743</v>
      </c>
      <c r="D9840" s="10" t="s">
        <v>73</v>
      </c>
      <c r="E9840" t="s">
        <v>18744</v>
      </c>
      <c r="F9840">
        <v>202105</v>
      </c>
      <c r="G9840" s="1">
        <v>202105</v>
      </c>
    </row>
    <row r="9841" spans="1:7" x14ac:dyDescent="0.25">
      <c r="A9841" s="10">
        <v>219229</v>
      </c>
      <c r="B9841" t="s">
        <v>191</v>
      </c>
      <c r="C9841" t="s">
        <v>4551</v>
      </c>
      <c r="D9841" s="10" t="s">
        <v>1540</v>
      </c>
      <c r="E9841" t="s">
        <v>20658</v>
      </c>
      <c r="F9841">
        <v>202105</v>
      </c>
      <c r="G9841" s="1">
        <v>202105</v>
      </c>
    </row>
    <row r="9842" spans="1:7" x14ac:dyDescent="0.25">
      <c r="A9842" s="10">
        <v>219230</v>
      </c>
      <c r="B9842" t="s">
        <v>3663</v>
      </c>
      <c r="C9842" t="s">
        <v>16753</v>
      </c>
      <c r="D9842" s="10" t="s">
        <v>30</v>
      </c>
      <c r="E9842" t="s">
        <v>16754</v>
      </c>
      <c r="F9842">
        <v>202105</v>
      </c>
      <c r="G9842" s="1">
        <v>202105</v>
      </c>
    </row>
    <row r="9843" spans="1:7" x14ac:dyDescent="0.25">
      <c r="A9843" s="10">
        <v>219231</v>
      </c>
      <c r="B9843" t="s">
        <v>14742</v>
      </c>
      <c r="C9843" t="s">
        <v>4713</v>
      </c>
      <c r="D9843" s="10" t="s">
        <v>51</v>
      </c>
      <c r="E9843" t="s">
        <v>4714</v>
      </c>
      <c r="F9843">
        <v>202105</v>
      </c>
      <c r="G9843" s="1">
        <v>202105</v>
      </c>
    </row>
    <row r="9844" spans="1:7" x14ac:dyDescent="0.25">
      <c r="A9844" s="10">
        <v>219232</v>
      </c>
      <c r="B9844" t="s">
        <v>8012</v>
      </c>
      <c r="C9844" t="s">
        <v>20659</v>
      </c>
      <c r="D9844" s="10" t="s">
        <v>466</v>
      </c>
      <c r="E9844" t="s">
        <v>20660</v>
      </c>
      <c r="F9844">
        <v>202105</v>
      </c>
      <c r="G9844" s="1">
        <v>202105</v>
      </c>
    </row>
    <row r="9845" spans="1:7" x14ac:dyDescent="0.25">
      <c r="A9845" s="10">
        <v>219235</v>
      </c>
      <c r="B9845" t="s">
        <v>4365</v>
      </c>
      <c r="C9845" t="s">
        <v>20661</v>
      </c>
      <c r="D9845" s="10" t="s">
        <v>963</v>
      </c>
      <c r="E9845" t="s">
        <v>20662</v>
      </c>
      <c r="F9845">
        <v>202105</v>
      </c>
      <c r="G9845" s="1">
        <v>202105</v>
      </c>
    </row>
    <row r="9846" spans="1:7" x14ac:dyDescent="0.25">
      <c r="A9846" s="10">
        <v>219246</v>
      </c>
      <c r="B9846" t="s">
        <v>3470</v>
      </c>
      <c r="C9846" t="s">
        <v>928</v>
      </c>
      <c r="D9846" s="10" t="s">
        <v>452</v>
      </c>
      <c r="E9846" t="s">
        <v>19341</v>
      </c>
      <c r="F9846">
        <v>202105</v>
      </c>
      <c r="G9846" s="1">
        <v>202105</v>
      </c>
    </row>
    <row r="9847" spans="1:7" x14ac:dyDescent="0.25">
      <c r="A9847" s="10">
        <v>219253</v>
      </c>
      <c r="B9847" t="s">
        <v>1450</v>
      </c>
      <c r="C9847" t="s">
        <v>5665</v>
      </c>
      <c r="D9847" s="10" t="s">
        <v>1071</v>
      </c>
      <c r="E9847" t="s">
        <v>5667</v>
      </c>
      <c r="F9847">
        <v>202105</v>
      </c>
      <c r="G9847" s="1">
        <v>202105</v>
      </c>
    </row>
    <row r="9848" spans="1:7" x14ac:dyDescent="0.25">
      <c r="A9848" s="10">
        <v>219255</v>
      </c>
      <c r="B9848" t="s">
        <v>1450</v>
      </c>
      <c r="C9848" t="s">
        <v>4395</v>
      </c>
      <c r="D9848" s="10" t="s">
        <v>241</v>
      </c>
      <c r="E9848" t="s">
        <v>4396</v>
      </c>
      <c r="F9848">
        <v>202105</v>
      </c>
      <c r="G9848" s="1">
        <v>202105</v>
      </c>
    </row>
    <row r="9849" spans="1:7" x14ac:dyDescent="0.25">
      <c r="A9849" s="10">
        <v>219257</v>
      </c>
      <c r="B9849" t="s">
        <v>1788</v>
      </c>
      <c r="C9849" t="s">
        <v>1789</v>
      </c>
      <c r="D9849" s="10" t="s">
        <v>819</v>
      </c>
      <c r="E9849" t="s">
        <v>1790</v>
      </c>
      <c r="F9849">
        <v>202105</v>
      </c>
      <c r="G9849" s="1">
        <v>202105</v>
      </c>
    </row>
    <row r="9850" spans="1:7" x14ac:dyDescent="0.25">
      <c r="A9850" s="10">
        <v>219259</v>
      </c>
      <c r="B9850" t="s">
        <v>1788</v>
      </c>
      <c r="C9850" t="s">
        <v>5510</v>
      </c>
      <c r="D9850" s="10" t="s">
        <v>2453</v>
      </c>
      <c r="E9850" t="s">
        <v>20663</v>
      </c>
      <c r="F9850">
        <v>202105</v>
      </c>
      <c r="G9850" s="1">
        <v>202105</v>
      </c>
    </row>
    <row r="9851" spans="1:7" x14ac:dyDescent="0.25">
      <c r="A9851" s="10">
        <v>219261</v>
      </c>
      <c r="B9851" t="s">
        <v>516</v>
      </c>
      <c r="C9851" t="s">
        <v>517</v>
      </c>
      <c r="D9851" s="10" t="s">
        <v>7419</v>
      </c>
      <c r="E9851" t="s">
        <v>518</v>
      </c>
      <c r="F9851">
        <v>202105</v>
      </c>
      <c r="G9851" s="1">
        <v>202105</v>
      </c>
    </row>
    <row r="9852" spans="1:7" x14ac:dyDescent="0.25">
      <c r="A9852" s="10">
        <v>219281</v>
      </c>
      <c r="B9852" t="s">
        <v>1829</v>
      </c>
      <c r="C9852" t="s">
        <v>14190</v>
      </c>
      <c r="D9852" s="10" t="s">
        <v>963</v>
      </c>
      <c r="E9852" t="s">
        <v>1908</v>
      </c>
      <c r="F9852">
        <v>202105</v>
      </c>
      <c r="G9852" s="1">
        <v>202105</v>
      </c>
    </row>
    <row r="9853" spans="1:7" x14ac:dyDescent="0.25">
      <c r="A9853" s="10">
        <v>219282</v>
      </c>
      <c r="B9853" t="s">
        <v>2875</v>
      </c>
      <c r="C9853" t="s">
        <v>20664</v>
      </c>
      <c r="D9853" s="10" t="s">
        <v>350</v>
      </c>
      <c r="E9853" t="s">
        <v>20665</v>
      </c>
      <c r="F9853">
        <v>202105</v>
      </c>
      <c r="G9853" s="1">
        <v>202105</v>
      </c>
    </row>
    <row r="9854" spans="1:7" x14ac:dyDescent="0.25">
      <c r="A9854" s="10">
        <v>219284</v>
      </c>
      <c r="B9854" t="s">
        <v>2178</v>
      </c>
      <c r="C9854" t="s">
        <v>16494</v>
      </c>
      <c r="D9854" s="10" t="s">
        <v>1782</v>
      </c>
      <c r="E9854" t="s">
        <v>20666</v>
      </c>
      <c r="F9854">
        <v>202105</v>
      </c>
      <c r="G9854" s="1">
        <v>202105</v>
      </c>
    </row>
    <row r="9855" spans="1:7" x14ac:dyDescent="0.25">
      <c r="A9855" s="10">
        <v>219287</v>
      </c>
      <c r="B9855" t="s">
        <v>994</v>
      </c>
      <c r="C9855" t="s">
        <v>20667</v>
      </c>
      <c r="D9855" s="10" t="s">
        <v>257</v>
      </c>
      <c r="E9855" t="s">
        <v>20668</v>
      </c>
      <c r="F9855">
        <v>202105</v>
      </c>
      <c r="G9855" s="1">
        <v>202105</v>
      </c>
    </row>
    <row r="9856" spans="1:7" x14ac:dyDescent="0.25">
      <c r="A9856" s="10">
        <v>219290</v>
      </c>
      <c r="B9856" t="s">
        <v>18583</v>
      </c>
      <c r="C9856" t="s">
        <v>20669</v>
      </c>
      <c r="D9856" s="10" t="s">
        <v>333</v>
      </c>
      <c r="E9856" t="s">
        <v>20670</v>
      </c>
      <c r="F9856">
        <v>202105</v>
      </c>
      <c r="G9856" s="1">
        <v>202105</v>
      </c>
    </row>
    <row r="9857" spans="1:7" x14ac:dyDescent="0.25">
      <c r="A9857" s="10">
        <v>219292</v>
      </c>
      <c r="B9857" t="s">
        <v>2810</v>
      </c>
      <c r="C9857" t="s">
        <v>10378</v>
      </c>
      <c r="D9857" s="10" t="s">
        <v>1680</v>
      </c>
      <c r="E9857" t="s">
        <v>20671</v>
      </c>
      <c r="F9857">
        <v>202105</v>
      </c>
      <c r="G9857" s="1">
        <v>202105</v>
      </c>
    </row>
    <row r="9858" spans="1:7" x14ac:dyDescent="0.25">
      <c r="A9858" s="10">
        <v>219294</v>
      </c>
      <c r="B9858" t="s">
        <v>2451</v>
      </c>
      <c r="C9858" t="s">
        <v>20672</v>
      </c>
      <c r="D9858" s="10" t="s">
        <v>51</v>
      </c>
      <c r="E9858" t="s">
        <v>20673</v>
      </c>
      <c r="F9858">
        <v>202105</v>
      </c>
      <c r="G9858" s="1">
        <v>202105</v>
      </c>
    </row>
    <row r="9859" spans="1:7" x14ac:dyDescent="0.25">
      <c r="A9859" s="10">
        <v>219295</v>
      </c>
      <c r="B9859" t="s">
        <v>6303</v>
      </c>
      <c r="C9859" t="s">
        <v>14830</v>
      </c>
      <c r="D9859" s="10" t="s">
        <v>15</v>
      </c>
      <c r="E9859" t="s">
        <v>14831</v>
      </c>
      <c r="F9859">
        <v>202105</v>
      </c>
      <c r="G9859" s="1">
        <v>202105</v>
      </c>
    </row>
    <row r="9860" spans="1:7" x14ac:dyDescent="0.25">
      <c r="A9860" s="10">
        <v>219305</v>
      </c>
      <c r="B9860" t="s">
        <v>3086</v>
      </c>
      <c r="C9860" t="s">
        <v>7675</v>
      </c>
      <c r="D9860" s="10" t="s">
        <v>30</v>
      </c>
      <c r="E9860" t="s">
        <v>20674</v>
      </c>
      <c r="F9860">
        <v>202105</v>
      </c>
      <c r="G9860" s="1">
        <v>202105</v>
      </c>
    </row>
    <row r="9861" spans="1:7" x14ac:dyDescent="0.25">
      <c r="A9861" s="10">
        <v>219307</v>
      </c>
      <c r="B9861" t="s">
        <v>3756</v>
      </c>
      <c r="C9861" t="s">
        <v>3815</v>
      </c>
      <c r="D9861" s="10" t="s">
        <v>1244</v>
      </c>
      <c r="E9861" t="s">
        <v>3816</v>
      </c>
      <c r="F9861">
        <v>202105</v>
      </c>
      <c r="G9861" s="1">
        <v>202105</v>
      </c>
    </row>
    <row r="9862" spans="1:7" x14ac:dyDescent="0.25">
      <c r="A9862" s="10">
        <v>219308</v>
      </c>
      <c r="B9862" t="s">
        <v>2178</v>
      </c>
      <c r="C9862" t="s">
        <v>20675</v>
      </c>
      <c r="D9862" s="10" t="s">
        <v>1244</v>
      </c>
      <c r="E9862" t="s">
        <v>20676</v>
      </c>
      <c r="F9862">
        <v>202105</v>
      </c>
      <c r="G9862" s="1">
        <v>202105</v>
      </c>
    </row>
    <row r="9863" spans="1:7" x14ac:dyDescent="0.25">
      <c r="A9863" s="10">
        <v>219311</v>
      </c>
      <c r="B9863" t="s">
        <v>1521</v>
      </c>
      <c r="C9863" t="s">
        <v>20677</v>
      </c>
      <c r="D9863" s="10" t="s">
        <v>192</v>
      </c>
      <c r="E9863" t="s">
        <v>20678</v>
      </c>
      <c r="F9863">
        <v>202105</v>
      </c>
      <c r="G9863" s="1">
        <v>202105</v>
      </c>
    </row>
    <row r="9864" spans="1:7" x14ac:dyDescent="0.25">
      <c r="A9864" s="10">
        <v>219315</v>
      </c>
      <c r="B9864" t="s">
        <v>186</v>
      </c>
      <c r="C9864" t="s">
        <v>16896</v>
      </c>
      <c r="D9864" s="10" t="s">
        <v>452</v>
      </c>
      <c r="E9864" t="s">
        <v>16897</v>
      </c>
      <c r="F9864">
        <v>202105</v>
      </c>
      <c r="G9864" s="1">
        <v>202105</v>
      </c>
    </row>
    <row r="9865" spans="1:7" x14ac:dyDescent="0.25">
      <c r="A9865" s="10">
        <v>219317</v>
      </c>
      <c r="B9865" t="s">
        <v>1108</v>
      </c>
      <c r="C9865" t="s">
        <v>19339</v>
      </c>
      <c r="D9865" s="10" t="s">
        <v>773</v>
      </c>
      <c r="E9865" t="s">
        <v>19340</v>
      </c>
      <c r="F9865">
        <v>202105</v>
      </c>
      <c r="G9865" s="1">
        <v>202105</v>
      </c>
    </row>
    <row r="9866" spans="1:7" x14ac:dyDescent="0.25">
      <c r="A9866" s="10">
        <v>219336</v>
      </c>
      <c r="B9866" t="s">
        <v>1851</v>
      </c>
      <c r="C9866" t="s">
        <v>15476</v>
      </c>
      <c r="D9866" s="10" t="s">
        <v>192</v>
      </c>
      <c r="E9866" t="s">
        <v>15477</v>
      </c>
      <c r="F9866">
        <v>202105</v>
      </c>
      <c r="G9866" s="1">
        <v>202105</v>
      </c>
    </row>
    <row r="9867" spans="1:7" x14ac:dyDescent="0.25">
      <c r="A9867" s="10">
        <v>219337</v>
      </c>
      <c r="B9867" t="s">
        <v>4138</v>
      </c>
      <c r="C9867" t="s">
        <v>15657</v>
      </c>
      <c r="D9867" s="10" t="s">
        <v>15</v>
      </c>
      <c r="E9867" t="s">
        <v>15658</v>
      </c>
      <c r="F9867">
        <v>202105</v>
      </c>
      <c r="G9867" s="1">
        <v>202105</v>
      </c>
    </row>
    <row r="9868" spans="1:7" x14ac:dyDescent="0.25">
      <c r="A9868" s="10">
        <v>219350</v>
      </c>
      <c r="B9868" t="s">
        <v>2506</v>
      </c>
      <c r="C9868" t="s">
        <v>20679</v>
      </c>
      <c r="D9868" s="10" t="s">
        <v>241</v>
      </c>
      <c r="E9868" t="s">
        <v>20680</v>
      </c>
      <c r="F9868">
        <v>202105</v>
      </c>
      <c r="G9868" s="1">
        <v>202105</v>
      </c>
    </row>
    <row r="9869" spans="1:7" x14ac:dyDescent="0.25">
      <c r="A9869" s="10">
        <v>219352</v>
      </c>
      <c r="B9869" t="s">
        <v>2581</v>
      </c>
      <c r="C9869" t="s">
        <v>19125</v>
      </c>
      <c r="D9869" s="10" t="s">
        <v>61</v>
      </c>
      <c r="E9869" t="s">
        <v>19126</v>
      </c>
      <c r="F9869">
        <v>202105</v>
      </c>
      <c r="G9869" s="1">
        <v>202105</v>
      </c>
    </row>
    <row r="9870" spans="1:7" x14ac:dyDescent="0.25">
      <c r="A9870" s="10">
        <v>219372</v>
      </c>
      <c r="B9870" t="s">
        <v>186</v>
      </c>
      <c r="C9870" t="s">
        <v>20681</v>
      </c>
      <c r="D9870" s="10" t="s">
        <v>1244</v>
      </c>
      <c r="E9870" t="s">
        <v>20682</v>
      </c>
      <c r="F9870">
        <v>202105</v>
      </c>
      <c r="G9870" s="1">
        <v>202105</v>
      </c>
    </row>
    <row r="9871" spans="1:7" x14ac:dyDescent="0.25">
      <c r="A9871" s="10">
        <v>219400</v>
      </c>
      <c r="B9871" t="s">
        <v>734</v>
      </c>
      <c r="C9871" t="s">
        <v>20683</v>
      </c>
      <c r="D9871" s="10" t="s">
        <v>51</v>
      </c>
      <c r="E9871" t="s">
        <v>20684</v>
      </c>
      <c r="F9871">
        <v>202105</v>
      </c>
      <c r="G9871" s="1">
        <v>202105</v>
      </c>
    </row>
    <row r="9872" spans="1:7" x14ac:dyDescent="0.25">
      <c r="A9872" s="10">
        <v>219405</v>
      </c>
      <c r="B9872" t="s">
        <v>1108</v>
      </c>
      <c r="C9872" t="s">
        <v>8120</v>
      </c>
      <c r="D9872" s="10" t="s">
        <v>17859</v>
      </c>
      <c r="E9872" t="s">
        <v>20685</v>
      </c>
      <c r="F9872">
        <v>202105</v>
      </c>
      <c r="G9872" s="1">
        <v>202105</v>
      </c>
    </row>
    <row r="9873" spans="1:7" x14ac:dyDescent="0.25">
      <c r="A9873" s="10">
        <v>219407</v>
      </c>
      <c r="B9873" t="s">
        <v>2178</v>
      </c>
      <c r="C9873" t="s">
        <v>2186</v>
      </c>
      <c r="D9873" s="10" t="s">
        <v>20686</v>
      </c>
      <c r="E9873" t="s">
        <v>8927</v>
      </c>
      <c r="F9873">
        <v>202105</v>
      </c>
      <c r="G9873" s="1">
        <v>202105</v>
      </c>
    </row>
    <row r="9874" spans="1:7" x14ac:dyDescent="0.25">
      <c r="A9874" s="10">
        <v>219422</v>
      </c>
      <c r="B9874" t="s">
        <v>71</v>
      </c>
      <c r="C9874" t="s">
        <v>14128</v>
      </c>
      <c r="D9874" s="10" t="s">
        <v>2777</v>
      </c>
      <c r="E9874" t="s">
        <v>20352</v>
      </c>
      <c r="F9874">
        <v>202105</v>
      </c>
      <c r="G9874" s="1">
        <v>202105</v>
      </c>
    </row>
    <row r="9875" spans="1:7" x14ac:dyDescent="0.25">
      <c r="A9875" s="10">
        <v>219447</v>
      </c>
      <c r="B9875" t="s">
        <v>2875</v>
      </c>
      <c r="C9875" t="s">
        <v>9664</v>
      </c>
      <c r="D9875" s="10" t="s">
        <v>555</v>
      </c>
      <c r="E9875" t="s">
        <v>9665</v>
      </c>
      <c r="F9875">
        <v>202105</v>
      </c>
      <c r="G9875" s="1">
        <v>202105</v>
      </c>
    </row>
    <row r="9876" spans="1:7" x14ac:dyDescent="0.25">
      <c r="A9876" s="10" t="s">
        <v>22</v>
      </c>
      <c r="B9876" t="s">
        <v>6668</v>
      </c>
      <c r="C9876" t="s">
        <v>13856</v>
      </c>
      <c r="D9876" s="10" t="s">
        <v>6669</v>
      </c>
      <c r="E9876" t="s">
        <v>6670</v>
      </c>
      <c r="F9876">
        <v>200400</v>
      </c>
      <c r="G9876" s="1">
        <v>200400</v>
      </c>
    </row>
    <row r="9877" spans="1:7" x14ac:dyDescent="0.25">
      <c r="A9877" s="10" t="s">
        <v>10404</v>
      </c>
      <c r="B9877" t="s">
        <v>4204</v>
      </c>
      <c r="C9877" t="s">
        <v>10405</v>
      </c>
      <c r="D9877" s="10" t="s">
        <v>6</v>
      </c>
      <c r="E9877" t="s">
        <v>7100</v>
      </c>
      <c r="F9877">
        <v>200400</v>
      </c>
      <c r="G9877" s="1">
        <v>200400</v>
      </c>
    </row>
    <row r="9878" spans="1:7" x14ac:dyDescent="0.25">
      <c r="A9878" s="10" t="s">
        <v>10406</v>
      </c>
      <c r="B9878" t="s">
        <v>7249</v>
      </c>
      <c r="C9878" t="s">
        <v>10407</v>
      </c>
      <c r="D9878" s="10" t="s">
        <v>113</v>
      </c>
      <c r="E9878" t="s">
        <v>7250</v>
      </c>
      <c r="F9878">
        <v>200400</v>
      </c>
      <c r="G9878" s="1">
        <v>200400</v>
      </c>
    </row>
    <row r="9879" spans="1:7" x14ac:dyDescent="0.25">
      <c r="A9879" s="10" t="s">
        <v>10408</v>
      </c>
      <c r="B9879" t="s">
        <v>10409</v>
      </c>
      <c r="C9879" t="s">
        <v>604</v>
      </c>
      <c r="D9879" s="10" t="s">
        <v>903</v>
      </c>
      <c r="E9879" t="s">
        <v>10410</v>
      </c>
      <c r="F9879">
        <v>200400</v>
      </c>
      <c r="G9879" s="1">
        <v>200400</v>
      </c>
    </row>
    <row r="9880" spans="1:7" x14ac:dyDescent="0.25">
      <c r="A9880" s="10" t="s">
        <v>10411</v>
      </c>
      <c r="B9880" t="s">
        <v>10412</v>
      </c>
      <c r="C9880" t="s">
        <v>5401</v>
      </c>
      <c r="D9880" s="10" t="s">
        <v>963</v>
      </c>
      <c r="E9880" t="s">
        <v>10413</v>
      </c>
      <c r="F9880">
        <v>200400</v>
      </c>
      <c r="G9880" s="1">
        <v>200400</v>
      </c>
    </row>
    <row r="9881" spans="1:7" x14ac:dyDescent="0.25">
      <c r="A9881" s="10" t="s">
        <v>10414</v>
      </c>
      <c r="B9881" t="s">
        <v>10415</v>
      </c>
      <c r="C9881" t="s">
        <v>10416</v>
      </c>
      <c r="D9881" s="10" t="s">
        <v>34</v>
      </c>
      <c r="E9881" t="s">
        <v>10417</v>
      </c>
      <c r="F9881">
        <v>200400</v>
      </c>
      <c r="G9881" s="1">
        <v>200400</v>
      </c>
    </row>
    <row r="9882" spans="1:7" x14ac:dyDescent="0.25">
      <c r="A9882" s="10" t="s">
        <v>10418</v>
      </c>
      <c r="B9882" t="s">
        <v>7315</v>
      </c>
      <c r="C9882" t="s">
        <v>10419</v>
      </c>
      <c r="D9882" s="10" t="s">
        <v>272</v>
      </c>
      <c r="E9882" t="s">
        <v>7317</v>
      </c>
      <c r="F9882">
        <v>200400</v>
      </c>
      <c r="G9882" s="1">
        <v>200400</v>
      </c>
    </row>
    <row r="9883" spans="1:7" x14ac:dyDescent="0.25">
      <c r="A9883" s="10" t="s">
        <v>10420</v>
      </c>
      <c r="B9883" t="s">
        <v>6696</v>
      </c>
      <c r="C9883" t="s">
        <v>10421</v>
      </c>
      <c r="D9883" s="10" t="s">
        <v>6698</v>
      </c>
      <c r="E9883" t="s">
        <v>6699</v>
      </c>
      <c r="F9883">
        <v>200400</v>
      </c>
      <c r="G9883" s="1">
        <v>200400</v>
      </c>
    </row>
    <row r="9884" spans="1:7" x14ac:dyDescent="0.25">
      <c r="A9884" s="10" t="s">
        <v>10422</v>
      </c>
      <c r="B9884" t="s">
        <v>7092</v>
      </c>
      <c r="C9884" t="s">
        <v>2404</v>
      </c>
      <c r="D9884" s="10" t="s">
        <v>650</v>
      </c>
      <c r="E9884" t="s">
        <v>7093</v>
      </c>
      <c r="F9884">
        <v>200400</v>
      </c>
      <c r="G9884" s="1">
        <v>200400</v>
      </c>
    </row>
    <row r="9885" spans="1:7" x14ac:dyDescent="0.25">
      <c r="A9885" s="10" t="s">
        <v>10423</v>
      </c>
      <c r="B9885" t="s">
        <v>7203</v>
      </c>
      <c r="C9885" t="s">
        <v>178</v>
      </c>
      <c r="D9885" s="10" t="s">
        <v>232</v>
      </c>
      <c r="E9885" t="s">
        <v>7204</v>
      </c>
      <c r="F9885">
        <v>200400</v>
      </c>
      <c r="G9885" s="1">
        <v>200400</v>
      </c>
    </row>
    <row r="9886" spans="1:7" x14ac:dyDescent="0.25">
      <c r="A9886" s="10" t="s">
        <v>10424</v>
      </c>
      <c r="B9886" t="s">
        <v>10425</v>
      </c>
      <c r="C9886" t="s">
        <v>10426</v>
      </c>
      <c r="D9886" s="10" t="s">
        <v>318</v>
      </c>
      <c r="E9886" t="s">
        <v>10427</v>
      </c>
      <c r="F9886">
        <v>200400</v>
      </c>
      <c r="G9886" s="1">
        <v>200400</v>
      </c>
    </row>
    <row r="9887" spans="1:7" x14ac:dyDescent="0.25">
      <c r="A9887" s="10" t="s">
        <v>10428</v>
      </c>
      <c r="B9887" t="s">
        <v>7123</v>
      </c>
      <c r="C9887" t="s">
        <v>10429</v>
      </c>
      <c r="D9887" s="10" t="s">
        <v>61</v>
      </c>
      <c r="E9887" t="s">
        <v>7125</v>
      </c>
      <c r="F9887">
        <v>200400</v>
      </c>
      <c r="G9887" s="1">
        <v>200400</v>
      </c>
    </row>
    <row r="9888" spans="1:7" x14ac:dyDescent="0.25">
      <c r="A9888" s="10" t="s">
        <v>10430</v>
      </c>
      <c r="B9888" t="s">
        <v>7857</v>
      </c>
      <c r="C9888" t="s">
        <v>662</v>
      </c>
      <c r="D9888" s="10" t="s">
        <v>30</v>
      </c>
      <c r="E9888" t="s">
        <v>7858</v>
      </c>
      <c r="F9888">
        <v>200400</v>
      </c>
      <c r="G9888" s="1">
        <v>200400</v>
      </c>
    </row>
    <row r="9889" spans="1:7" x14ac:dyDescent="0.25">
      <c r="A9889" s="10" t="s">
        <v>10431</v>
      </c>
      <c r="B9889" t="s">
        <v>10432</v>
      </c>
      <c r="C9889" t="s">
        <v>662</v>
      </c>
      <c r="D9889" s="10" t="s">
        <v>6</v>
      </c>
      <c r="E9889" t="s">
        <v>10433</v>
      </c>
      <c r="F9889">
        <v>200400</v>
      </c>
      <c r="G9889" s="1">
        <v>200400</v>
      </c>
    </row>
    <row r="9890" spans="1:7" x14ac:dyDescent="0.25">
      <c r="A9890" s="10" t="s">
        <v>10434</v>
      </c>
      <c r="B9890" t="s">
        <v>7120</v>
      </c>
      <c r="C9890" t="s">
        <v>7121</v>
      </c>
      <c r="D9890" s="10" t="s">
        <v>6</v>
      </c>
      <c r="E9890" t="s">
        <v>7122</v>
      </c>
      <c r="F9890">
        <v>200400</v>
      </c>
      <c r="G9890" s="1">
        <v>200400</v>
      </c>
    </row>
    <row r="9891" spans="1:7" x14ac:dyDescent="0.25">
      <c r="A9891" s="10" t="s">
        <v>10435</v>
      </c>
      <c r="B9891" t="s">
        <v>10436</v>
      </c>
      <c r="C9891" t="s">
        <v>662</v>
      </c>
      <c r="D9891" s="10" t="s">
        <v>130</v>
      </c>
      <c r="E9891" t="s">
        <v>10437</v>
      </c>
      <c r="F9891">
        <v>200400</v>
      </c>
      <c r="G9891" s="1">
        <v>200400</v>
      </c>
    </row>
    <row r="9892" spans="1:7" x14ac:dyDescent="0.25">
      <c r="A9892" s="10" t="s">
        <v>10438</v>
      </c>
      <c r="B9892" t="s">
        <v>3242</v>
      </c>
      <c r="C9892" t="s">
        <v>10439</v>
      </c>
      <c r="D9892" s="10" t="s">
        <v>51</v>
      </c>
      <c r="E9892" t="s">
        <v>10440</v>
      </c>
      <c r="F9892">
        <v>200400</v>
      </c>
      <c r="G9892" s="1">
        <v>200400</v>
      </c>
    </row>
    <row r="9893" spans="1:7" x14ac:dyDescent="0.25">
      <c r="A9893" s="10" t="s">
        <v>10441</v>
      </c>
      <c r="B9893" t="s">
        <v>3044</v>
      </c>
      <c r="C9893" t="s">
        <v>10442</v>
      </c>
      <c r="D9893" s="10" t="s">
        <v>174</v>
      </c>
      <c r="E9893" t="s">
        <v>10443</v>
      </c>
      <c r="F9893">
        <v>200400</v>
      </c>
      <c r="G9893" s="1">
        <v>200400</v>
      </c>
    </row>
    <row r="9894" spans="1:7" x14ac:dyDescent="0.25">
      <c r="A9894" s="10" t="s">
        <v>10444</v>
      </c>
      <c r="B9894" t="s">
        <v>7096</v>
      </c>
      <c r="C9894" t="s">
        <v>2399</v>
      </c>
      <c r="D9894" s="10" t="s">
        <v>15</v>
      </c>
      <c r="E9894" t="s">
        <v>10445</v>
      </c>
      <c r="F9894">
        <v>200400</v>
      </c>
      <c r="G9894" s="1">
        <v>200400</v>
      </c>
    </row>
    <row r="9895" spans="1:7" x14ac:dyDescent="0.25">
      <c r="A9895" s="10" t="s">
        <v>10446</v>
      </c>
      <c r="B9895" t="s">
        <v>6746</v>
      </c>
      <c r="C9895" t="s">
        <v>2541</v>
      </c>
      <c r="D9895" s="10" t="s">
        <v>15</v>
      </c>
      <c r="E9895" t="s">
        <v>6748</v>
      </c>
      <c r="F9895">
        <v>200400</v>
      </c>
      <c r="G9895" s="1">
        <v>200400</v>
      </c>
    </row>
    <row r="9896" spans="1:7" x14ac:dyDescent="0.25">
      <c r="A9896" s="10" t="s">
        <v>10447</v>
      </c>
      <c r="B9896" t="s">
        <v>7215</v>
      </c>
      <c r="C9896" t="s">
        <v>662</v>
      </c>
      <c r="D9896" s="10" t="s">
        <v>228</v>
      </c>
      <c r="E9896" t="s">
        <v>7216</v>
      </c>
      <c r="F9896">
        <v>200400</v>
      </c>
      <c r="G9896" s="1">
        <v>200400</v>
      </c>
    </row>
    <row r="9897" spans="1:7" x14ac:dyDescent="0.25">
      <c r="A9897" s="10" t="s">
        <v>10448</v>
      </c>
      <c r="B9897" t="s">
        <v>10449</v>
      </c>
      <c r="C9897" t="s">
        <v>10450</v>
      </c>
      <c r="D9897" s="10" t="s">
        <v>15</v>
      </c>
      <c r="E9897" t="s">
        <v>10451</v>
      </c>
      <c r="F9897">
        <v>200400</v>
      </c>
      <c r="G9897" s="1">
        <v>200400</v>
      </c>
    </row>
    <row r="9898" spans="1:7" x14ac:dyDescent="0.25">
      <c r="A9898" s="10" t="s">
        <v>10452</v>
      </c>
      <c r="B9898" t="s">
        <v>6824</v>
      </c>
      <c r="C9898" t="s">
        <v>10453</v>
      </c>
      <c r="D9898" s="10" t="s">
        <v>576</v>
      </c>
      <c r="E9898" t="s">
        <v>6826</v>
      </c>
      <c r="F9898">
        <v>200400</v>
      </c>
      <c r="G9898" s="1">
        <v>200400</v>
      </c>
    </row>
    <row r="9899" spans="1:7" x14ac:dyDescent="0.25">
      <c r="A9899" s="10" t="s">
        <v>10454</v>
      </c>
      <c r="B9899" t="s">
        <v>6819</v>
      </c>
      <c r="C9899" t="s">
        <v>5401</v>
      </c>
      <c r="D9899" s="10" t="s">
        <v>3219</v>
      </c>
      <c r="E9899" t="s">
        <v>6820</v>
      </c>
      <c r="F9899">
        <v>200400</v>
      </c>
      <c r="G9899" s="1">
        <v>200400</v>
      </c>
    </row>
    <row r="9900" spans="1:7" x14ac:dyDescent="0.25">
      <c r="A9900" s="10" t="s">
        <v>10455</v>
      </c>
      <c r="B9900" t="s">
        <v>6714</v>
      </c>
      <c r="C9900" t="s">
        <v>604</v>
      </c>
      <c r="D9900" s="10" t="s">
        <v>318</v>
      </c>
      <c r="E9900" t="s">
        <v>6715</v>
      </c>
      <c r="F9900">
        <v>200400</v>
      </c>
      <c r="G9900" s="1">
        <v>200400</v>
      </c>
    </row>
    <row r="9901" spans="1:7" x14ac:dyDescent="0.25">
      <c r="A9901" s="10" t="s">
        <v>10456</v>
      </c>
      <c r="B9901" t="s">
        <v>6738</v>
      </c>
      <c r="C9901" t="s">
        <v>662</v>
      </c>
      <c r="D9901" s="10" t="s">
        <v>3855</v>
      </c>
      <c r="E9901" t="s">
        <v>6739</v>
      </c>
      <c r="F9901">
        <v>200400</v>
      </c>
      <c r="G9901" s="1">
        <v>200400</v>
      </c>
    </row>
    <row r="9902" spans="1:7" x14ac:dyDescent="0.25">
      <c r="A9902" s="10" t="s">
        <v>10457</v>
      </c>
      <c r="B9902" t="s">
        <v>6722</v>
      </c>
      <c r="C9902" t="s">
        <v>10458</v>
      </c>
      <c r="D9902" s="10" t="s">
        <v>489</v>
      </c>
      <c r="E9902" t="s">
        <v>6724</v>
      </c>
      <c r="F9902">
        <v>200400</v>
      </c>
      <c r="G9902" s="1">
        <v>200400</v>
      </c>
    </row>
    <row r="9903" spans="1:7" x14ac:dyDescent="0.25">
      <c r="A9903" s="10" t="s">
        <v>10459</v>
      </c>
      <c r="B9903" t="s">
        <v>6843</v>
      </c>
      <c r="C9903" t="s">
        <v>10460</v>
      </c>
      <c r="D9903" s="10" t="s">
        <v>192</v>
      </c>
      <c r="E9903" t="s">
        <v>6845</v>
      </c>
      <c r="F9903">
        <v>200400</v>
      </c>
      <c r="G9903" s="1">
        <v>200400</v>
      </c>
    </row>
    <row r="9904" spans="1:7" x14ac:dyDescent="0.25">
      <c r="A9904" s="10" t="s">
        <v>10461</v>
      </c>
      <c r="B9904" t="s">
        <v>8815</v>
      </c>
      <c r="C9904" t="s">
        <v>2480</v>
      </c>
      <c r="D9904" s="10" t="s">
        <v>61</v>
      </c>
      <c r="E9904" t="s">
        <v>10462</v>
      </c>
      <c r="F9904">
        <v>200400</v>
      </c>
      <c r="G9904" s="1">
        <v>200400</v>
      </c>
    </row>
    <row r="9905" spans="1:7" x14ac:dyDescent="0.25">
      <c r="A9905" s="10" t="s">
        <v>10463</v>
      </c>
      <c r="B9905" t="s">
        <v>10464</v>
      </c>
      <c r="C9905" t="s">
        <v>10407</v>
      </c>
      <c r="D9905" s="10" t="s">
        <v>939</v>
      </c>
      <c r="E9905" t="s">
        <v>10465</v>
      </c>
      <c r="F9905">
        <v>200400</v>
      </c>
      <c r="G9905" s="1">
        <v>200400</v>
      </c>
    </row>
    <row r="9906" spans="1:7" x14ac:dyDescent="0.25">
      <c r="A9906" s="10" t="s">
        <v>10466</v>
      </c>
      <c r="B9906" t="s">
        <v>7172</v>
      </c>
      <c r="C9906" t="s">
        <v>10407</v>
      </c>
      <c r="D9906" s="10" t="s">
        <v>7173</v>
      </c>
      <c r="E9906" t="s">
        <v>7174</v>
      </c>
      <c r="F9906">
        <v>200400</v>
      </c>
      <c r="G9906" s="1">
        <v>200400</v>
      </c>
    </row>
    <row r="9907" spans="1:7" x14ac:dyDescent="0.25">
      <c r="A9907" s="10" t="s">
        <v>10467</v>
      </c>
      <c r="B9907" t="s">
        <v>6873</v>
      </c>
      <c r="C9907" t="s">
        <v>508</v>
      </c>
      <c r="D9907" s="10" t="s">
        <v>20</v>
      </c>
      <c r="E9907" t="s">
        <v>6874</v>
      </c>
      <c r="F9907">
        <v>200400</v>
      </c>
      <c r="G9907" s="1">
        <v>200400</v>
      </c>
    </row>
    <row r="9908" spans="1:7" x14ac:dyDescent="0.25">
      <c r="A9908" s="10" t="s">
        <v>10468</v>
      </c>
      <c r="B9908" t="s">
        <v>10469</v>
      </c>
      <c r="C9908" t="s">
        <v>1217</v>
      </c>
      <c r="D9908" s="10" t="s">
        <v>2400</v>
      </c>
      <c r="E9908" t="s">
        <v>10470</v>
      </c>
      <c r="F9908">
        <v>200400</v>
      </c>
      <c r="G9908" s="1">
        <v>200400</v>
      </c>
    </row>
    <row r="9909" spans="1:7" x14ac:dyDescent="0.25">
      <c r="A9909" s="10" t="s">
        <v>10471</v>
      </c>
      <c r="B9909" t="s">
        <v>10472</v>
      </c>
      <c r="C9909" t="s">
        <v>10473</v>
      </c>
      <c r="D9909" s="10" t="s">
        <v>174</v>
      </c>
      <c r="E9909" t="s">
        <v>10474</v>
      </c>
      <c r="F9909">
        <v>200400</v>
      </c>
      <c r="G9909" s="1">
        <v>200400</v>
      </c>
    </row>
    <row r="9910" spans="1:7" x14ac:dyDescent="0.25">
      <c r="A9910" s="10" t="s">
        <v>10475</v>
      </c>
      <c r="B9910" t="s">
        <v>4121</v>
      </c>
      <c r="C9910" t="s">
        <v>6807</v>
      </c>
      <c r="D9910" s="10" t="s">
        <v>2858</v>
      </c>
      <c r="E9910" t="s">
        <v>6808</v>
      </c>
      <c r="F9910">
        <v>200400</v>
      </c>
      <c r="G9910" s="1">
        <v>200400</v>
      </c>
    </row>
    <row r="9911" spans="1:7" x14ac:dyDescent="0.25">
      <c r="A9911" s="10" t="s">
        <v>10476</v>
      </c>
      <c r="B9911" t="s">
        <v>10477</v>
      </c>
      <c r="C9911" t="s">
        <v>6990</v>
      </c>
      <c r="D9911" s="10" t="s">
        <v>155</v>
      </c>
      <c r="E9911" t="s">
        <v>6991</v>
      </c>
      <c r="F9911">
        <v>200400</v>
      </c>
      <c r="G9911" s="1">
        <v>200400</v>
      </c>
    </row>
    <row r="9912" spans="1:7" x14ac:dyDescent="0.25">
      <c r="A9912" s="10" t="s">
        <v>10478</v>
      </c>
      <c r="B9912" t="s">
        <v>10479</v>
      </c>
      <c r="C9912" t="s">
        <v>10480</v>
      </c>
      <c r="D9912" s="10" t="s">
        <v>7266</v>
      </c>
      <c r="E9912" t="s">
        <v>10481</v>
      </c>
      <c r="F9912">
        <v>200400</v>
      </c>
      <c r="G9912" s="1">
        <v>200400</v>
      </c>
    </row>
    <row r="9913" spans="1:7" x14ac:dyDescent="0.25">
      <c r="A9913" s="10" t="s">
        <v>10482</v>
      </c>
      <c r="B9913" t="s">
        <v>7169</v>
      </c>
      <c r="C9913" t="s">
        <v>10483</v>
      </c>
      <c r="D9913" s="10" t="s">
        <v>268</v>
      </c>
      <c r="E9913" t="s">
        <v>10484</v>
      </c>
      <c r="F9913">
        <v>200400</v>
      </c>
      <c r="G9913" s="1">
        <v>200400</v>
      </c>
    </row>
    <row r="9914" spans="1:7" x14ac:dyDescent="0.25">
      <c r="A9914" s="10" t="s">
        <v>10485</v>
      </c>
      <c r="B9914" t="s">
        <v>7129</v>
      </c>
      <c r="C9914" t="s">
        <v>2639</v>
      </c>
      <c r="D9914" s="10" t="s">
        <v>1067</v>
      </c>
      <c r="E9914" t="s">
        <v>7130</v>
      </c>
      <c r="F9914">
        <v>200400</v>
      </c>
      <c r="G9914" s="1">
        <v>200400</v>
      </c>
    </row>
    <row r="9915" spans="1:7" x14ac:dyDescent="0.25">
      <c r="A9915" s="10" t="s">
        <v>10486</v>
      </c>
      <c r="B9915" t="s">
        <v>7084</v>
      </c>
      <c r="C9915" t="s">
        <v>10487</v>
      </c>
      <c r="D9915" s="10" t="s">
        <v>576</v>
      </c>
      <c r="E9915" t="s">
        <v>7085</v>
      </c>
      <c r="F9915">
        <v>200400</v>
      </c>
      <c r="G9915" s="1">
        <v>200400</v>
      </c>
    </row>
    <row r="9916" spans="1:7" x14ac:dyDescent="0.25">
      <c r="A9916" s="10" t="s">
        <v>10488</v>
      </c>
      <c r="B9916" t="s">
        <v>10489</v>
      </c>
      <c r="C9916" t="s">
        <v>662</v>
      </c>
      <c r="D9916" s="10" t="s">
        <v>257</v>
      </c>
      <c r="E9916" t="s">
        <v>10490</v>
      </c>
      <c r="F9916">
        <v>200400</v>
      </c>
      <c r="G9916" s="1">
        <v>200400</v>
      </c>
    </row>
    <row r="9917" spans="1:7" x14ac:dyDescent="0.25">
      <c r="A9917" s="10" t="s">
        <v>10491</v>
      </c>
      <c r="B9917" t="s">
        <v>10492</v>
      </c>
      <c r="C9917" t="s">
        <v>1501</v>
      </c>
      <c r="D9917" s="10" t="s">
        <v>2494</v>
      </c>
      <c r="E9917" t="s">
        <v>10493</v>
      </c>
      <c r="F9917">
        <v>200400</v>
      </c>
      <c r="G9917" s="1">
        <v>200400</v>
      </c>
    </row>
    <row r="9918" spans="1:7" x14ac:dyDescent="0.25">
      <c r="A9918" s="10" t="s">
        <v>10494</v>
      </c>
      <c r="B9918" t="s">
        <v>8930</v>
      </c>
      <c r="C9918" t="s">
        <v>10495</v>
      </c>
      <c r="D9918" s="10" t="s">
        <v>3772</v>
      </c>
      <c r="E9918" t="s">
        <v>8931</v>
      </c>
      <c r="F9918">
        <v>200400</v>
      </c>
      <c r="G9918" s="1">
        <v>200400</v>
      </c>
    </row>
    <row r="9919" spans="1:7" x14ac:dyDescent="0.25">
      <c r="A9919" s="10" t="s">
        <v>10496</v>
      </c>
      <c r="B9919" t="s">
        <v>7781</v>
      </c>
      <c r="C9919" t="s">
        <v>3802</v>
      </c>
      <c r="D9919" s="10" t="s">
        <v>1067</v>
      </c>
      <c r="E9919" t="s">
        <v>7782</v>
      </c>
      <c r="F9919">
        <v>200400</v>
      </c>
      <c r="G9919" s="1">
        <v>200400</v>
      </c>
    </row>
    <row r="9920" spans="1:7" x14ac:dyDescent="0.25">
      <c r="A9920" s="10" t="s">
        <v>10497</v>
      </c>
      <c r="B9920" t="s">
        <v>10498</v>
      </c>
      <c r="C9920" t="s">
        <v>10499</v>
      </c>
      <c r="D9920" s="10" t="s">
        <v>576</v>
      </c>
      <c r="E9920" t="s">
        <v>7074</v>
      </c>
      <c r="F9920">
        <v>200400</v>
      </c>
      <c r="G9920" s="1">
        <v>200400</v>
      </c>
    </row>
    <row r="9921" spans="1:7" x14ac:dyDescent="0.25">
      <c r="A9921" s="10" t="s">
        <v>10500</v>
      </c>
      <c r="B9921" t="s">
        <v>10501</v>
      </c>
      <c r="C9921" t="s">
        <v>4986</v>
      </c>
      <c r="D9921" s="10" t="s">
        <v>466</v>
      </c>
      <c r="E9921" t="s">
        <v>10502</v>
      </c>
      <c r="F9921">
        <v>200400</v>
      </c>
      <c r="G9921" s="1">
        <v>200400</v>
      </c>
    </row>
    <row r="9922" spans="1:7" x14ac:dyDescent="0.25">
      <c r="A9922" s="10" t="s">
        <v>10503</v>
      </c>
      <c r="B9922" t="s">
        <v>6743</v>
      </c>
      <c r="C9922" t="s">
        <v>3380</v>
      </c>
      <c r="D9922" s="10" t="s">
        <v>6744</v>
      </c>
      <c r="E9922" t="s">
        <v>6745</v>
      </c>
      <c r="F9922">
        <v>200400</v>
      </c>
      <c r="G9922" s="1">
        <v>200400</v>
      </c>
    </row>
    <row r="9923" spans="1:7" x14ac:dyDescent="0.25">
      <c r="A9923" s="10" t="s">
        <v>10504</v>
      </c>
      <c r="B9923" t="s">
        <v>7078</v>
      </c>
      <c r="C9923" t="s">
        <v>658</v>
      </c>
      <c r="D9923" s="10" t="s">
        <v>61</v>
      </c>
      <c r="E9923" t="s">
        <v>7079</v>
      </c>
      <c r="F9923">
        <v>200400</v>
      </c>
      <c r="G9923" s="1">
        <v>200400</v>
      </c>
    </row>
    <row r="9924" spans="1:7" x14ac:dyDescent="0.25">
      <c r="A9924" s="10" t="s">
        <v>10505</v>
      </c>
      <c r="B9924" t="s">
        <v>10506</v>
      </c>
      <c r="C9924" t="s">
        <v>10507</v>
      </c>
      <c r="D9924" s="10" t="s">
        <v>360</v>
      </c>
      <c r="E9924" t="s">
        <v>10508</v>
      </c>
      <c r="F9924">
        <v>200400</v>
      </c>
      <c r="G9924" s="1">
        <v>200400</v>
      </c>
    </row>
    <row r="9925" spans="1:7" x14ac:dyDescent="0.25">
      <c r="A9925" s="10" t="s">
        <v>10509</v>
      </c>
      <c r="B9925" t="s">
        <v>6784</v>
      </c>
      <c r="C9925" t="s">
        <v>6785</v>
      </c>
      <c r="D9925" s="10" t="s">
        <v>350</v>
      </c>
      <c r="E9925" t="s">
        <v>6786</v>
      </c>
      <c r="F9925">
        <v>200400</v>
      </c>
      <c r="G9925" s="1">
        <v>200400</v>
      </c>
    </row>
    <row r="9926" spans="1:7" x14ac:dyDescent="0.25">
      <c r="A9926" s="10" t="s">
        <v>10510</v>
      </c>
      <c r="B9926" t="s">
        <v>6775</v>
      </c>
      <c r="C9926" t="s">
        <v>10511</v>
      </c>
      <c r="D9926" s="10" t="s">
        <v>51</v>
      </c>
      <c r="E9926" t="s">
        <v>6777</v>
      </c>
      <c r="F9926">
        <v>200400</v>
      </c>
      <c r="G9926" s="1">
        <v>200400</v>
      </c>
    </row>
    <row r="9927" spans="1:7" x14ac:dyDescent="0.25">
      <c r="A9927" s="10" t="s">
        <v>10512</v>
      </c>
      <c r="B9927" t="s">
        <v>7771</v>
      </c>
      <c r="C9927" t="s">
        <v>10513</v>
      </c>
      <c r="D9927" s="10" t="s">
        <v>51</v>
      </c>
      <c r="E9927" t="s">
        <v>10514</v>
      </c>
      <c r="F9927">
        <v>200400</v>
      </c>
      <c r="G9927" s="1">
        <v>200400</v>
      </c>
    </row>
    <row r="9928" spans="1:7" x14ac:dyDescent="0.25">
      <c r="A9928" s="10" t="s">
        <v>10515</v>
      </c>
      <c r="B9928" t="s">
        <v>7733</v>
      </c>
      <c r="C9928" t="s">
        <v>10516</v>
      </c>
      <c r="D9928" s="10" t="s">
        <v>51</v>
      </c>
      <c r="E9928" t="s">
        <v>10517</v>
      </c>
      <c r="F9928">
        <v>200400</v>
      </c>
      <c r="G9928" s="1">
        <v>200400</v>
      </c>
    </row>
    <row r="9929" spans="1:7" x14ac:dyDescent="0.25">
      <c r="A9929" s="10" t="s">
        <v>10518</v>
      </c>
      <c r="B9929" t="s">
        <v>6802</v>
      </c>
      <c r="C9929" t="s">
        <v>10519</v>
      </c>
      <c r="D9929" s="10" t="s">
        <v>423</v>
      </c>
      <c r="E9929" t="s">
        <v>6804</v>
      </c>
      <c r="F9929">
        <v>200400</v>
      </c>
      <c r="G9929" s="1">
        <v>200400</v>
      </c>
    </row>
    <row r="9930" spans="1:7" x14ac:dyDescent="0.25">
      <c r="A9930" s="10" t="s">
        <v>10520</v>
      </c>
      <c r="B9930" t="s">
        <v>10521</v>
      </c>
      <c r="C9930" t="s">
        <v>1536</v>
      </c>
      <c r="D9930" s="10" t="s">
        <v>51</v>
      </c>
      <c r="E9930" t="s">
        <v>10522</v>
      </c>
      <c r="F9930">
        <v>200400</v>
      </c>
      <c r="G9930" s="1">
        <v>200400</v>
      </c>
    </row>
    <row r="9931" spans="1:7" x14ac:dyDescent="0.25">
      <c r="A9931" s="10" t="s">
        <v>10523</v>
      </c>
      <c r="B9931" t="s">
        <v>8632</v>
      </c>
      <c r="C9931" t="s">
        <v>10524</v>
      </c>
      <c r="D9931" s="10" t="s">
        <v>6058</v>
      </c>
      <c r="E9931" t="s">
        <v>10350</v>
      </c>
      <c r="F9931">
        <v>200400</v>
      </c>
      <c r="G9931" s="1">
        <v>200400</v>
      </c>
    </row>
    <row r="9932" spans="1:7" x14ac:dyDescent="0.25">
      <c r="A9932" s="10" t="s">
        <v>10525</v>
      </c>
      <c r="B9932" t="s">
        <v>10526</v>
      </c>
      <c r="C9932" t="s">
        <v>10527</v>
      </c>
      <c r="D9932" s="10" t="s">
        <v>51</v>
      </c>
      <c r="E9932" t="s">
        <v>10528</v>
      </c>
      <c r="F9932">
        <v>200400</v>
      </c>
      <c r="G9932" s="1">
        <v>200400</v>
      </c>
    </row>
    <row r="9933" spans="1:7" x14ac:dyDescent="0.25">
      <c r="A9933" s="10" t="s">
        <v>10529</v>
      </c>
      <c r="B9933" t="s">
        <v>7282</v>
      </c>
      <c r="C9933" t="s">
        <v>10530</v>
      </c>
      <c r="D9933" s="10" t="s">
        <v>773</v>
      </c>
      <c r="E9933" t="s">
        <v>10531</v>
      </c>
      <c r="F9933">
        <v>200400</v>
      </c>
      <c r="G9933" s="1">
        <v>200400</v>
      </c>
    </row>
    <row r="9934" spans="1:7" x14ac:dyDescent="0.25">
      <c r="A9934" s="10" t="s">
        <v>10532</v>
      </c>
      <c r="B9934" t="s">
        <v>7186</v>
      </c>
      <c r="C9934" t="s">
        <v>604</v>
      </c>
      <c r="D9934" s="10" t="s">
        <v>328</v>
      </c>
      <c r="E9934" t="s">
        <v>10533</v>
      </c>
      <c r="F9934">
        <v>200400</v>
      </c>
      <c r="G9934" s="1">
        <v>200400</v>
      </c>
    </row>
    <row r="9935" spans="1:7" x14ac:dyDescent="0.25">
      <c r="A9935" s="10" t="s">
        <v>10534</v>
      </c>
      <c r="B9935" t="s">
        <v>10535</v>
      </c>
      <c r="C9935" t="s">
        <v>10536</v>
      </c>
      <c r="D9935" s="10" t="s">
        <v>174</v>
      </c>
      <c r="E9935" t="s">
        <v>10537</v>
      </c>
      <c r="F9935">
        <v>200400</v>
      </c>
      <c r="G9935" s="1">
        <v>200400</v>
      </c>
    </row>
    <row r="9936" spans="1:7" x14ac:dyDescent="0.25">
      <c r="A9936" s="10" t="s">
        <v>10538</v>
      </c>
      <c r="B9936" t="s">
        <v>6908</v>
      </c>
      <c r="C9936" t="s">
        <v>662</v>
      </c>
      <c r="D9936" s="10" t="s">
        <v>903</v>
      </c>
      <c r="E9936" t="s">
        <v>6909</v>
      </c>
      <c r="F9936">
        <v>200400</v>
      </c>
      <c r="G9936" s="1">
        <v>200400</v>
      </c>
    </row>
    <row r="9937" spans="1:7" x14ac:dyDescent="0.25">
      <c r="A9937" s="10" t="s">
        <v>10539</v>
      </c>
      <c r="B9937" t="s">
        <v>8133</v>
      </c>
      <c r="C9937" t="s">
        <v>10540</v>
      </c>
      <c r="D9937" s="10" t="s">
        <v>489</v>
      </c>
      <c r="E9937" t="s">
        <v>10541</v>
      </c>
      <c r="F9937">
        <v>200400</v>
      </c>
      <c r="G9937" s="1">
        <v>200400</v>
      </c>
    </row>
    <row r="9938" spans="1:7" x14ac:dyDescent="0.25">
      <c r="A9938" s="10" t="s">
        <v>10542</v>
      </c>
      <c r="B9938" t="s">
        <v>10543</v>
      </c>
      <c r="C9938" t="s">
        <v>10544</v>
      </c>
      <c r="D9938" s="10" t="s">
        <v>1244</v>
      </c>
      <c r="E9938" t="s">
        <v>10545</v>
      </c>
      <c r="F9938">
        <v>200400</v>
      </c>
      <c r="G9938" s="1">
        <v>200400</v>
      </c>
    </row>
    <row r="9939" spans="1:7" x14ac:dyDescent="0.25">
      <c r="A9939" s="10" t="s">
        <v>10546</v>
      </c>
      <c r="B9939" t="s">
        <v>10547</v>
      </c>
      <c r="C9939" t="s">
        <v>604</v>
      </c>
      <c r="D9939" s="10" t="s">
        <v>548</v>
      </c>
      <c r="E9939" t="s">
        <v>10548</v>
      </c>
      <c r="F9939">
        <v>200400</v>
      </c>
      <c r="G9939" s="1">
        <v>200400</v>
      </c>
    </row>
    <row r="9940" spans="1:7" x14ac:dyDescent="0.25">
      <c r="A9940" s="10" t="s">
        <v>10549</v>
      </c>
      <c r="B9940" t="s">
        <v>10550</v>
      </c>
      <c r="C9940" t="s">
        <v>10551</v>
      </c>
      <c r="D9940" s="10" t="s">
        <v>192</v>
      </c>
      <c r="E9940" t="s">
        <v>10552</v>
      </c>
      <c r="F9940">
        <v>200400</v>
      </c>
      <c r="G9940" s="1">
        <v>200400</v>
      </c>
    </row>
    <row r="9941" spans="1:7" x14ac:dyDescent="0.25">
      <c r="A9941" s="10" t="s">
        <v>10553</v>
      </c>
      <c r="B9941" t="s">
        <v>165</v>
      </c>
      <c r="C9941" t="s">
        <v>10554</v>
      </c>
      <c r="D9941" s="10" t="s">
        <v>73</v>
      </c>
      <c r="E9941" t="s">
        <v>7114</v>
      </c>
      <c r="F9941">
        <v>200400</v>
      </c>
      <c r="G9941" s="1">
        <v>200400</v>
      </c>
    </row>
    <row r="9942" spans="1:7" x14ac:dyDescent="0.25">
      <c r="A9942" s="10" t="s">
        <v>10555</v>
      </c>
      <c r="B9942" t="s">
        <v>7016</v>
      </c>
      <c r="C9942" t="s">
        <v>10556</v>
      </c>
      <c r="D9942" s="10" t="s">
        <v>42</v>
      </c>
      <c r="E9942" t="s">
        <v>7018</v>
      </c>
      <c r="F9942">
        <v>200400</v>
      </c>
      <c r="G9942" s="1">
        <v>200400</v>
      </c>
    </row>
    <row r="9943" spans="1:7" x14ac:dyDescent="0.25">
      <c r="A9943" s="10" t="s">
        <v>10557</v>
      </c>
      <c r="B9943" t="s">
        <v>7237</v>
      </c>
      <c r="C9943" t="s">
        <v>604</v>
      </c>
      <c r="D9943" s="10" t="s">
        <v>272</v>
      </c>
      <c r="E9943" t="s">
        <v>7238</v>
      </c>
      <c r="F9943">
        <v>200400</v>
      </c>
      <c r="G9943" s="1">
        <v>200400</v>
      </c>
    </row>
    <row r="9944" spans="1:7" x14ac:dyDescent="0.25">
      <c r="A9944" s="10" t="s">
        <v>10558</v>
      </c>
      <c r="B9944" t="s">
        <v>6879</v>
      </c>
      <c r="C9944" t="s">
        <v>604</v>
      </c>
      <c r="D9944" s="10" t="s">
        <v>410</v>
      </c>
      <c r="E9944" t="s">
        <v>6880</v>
      </c>
      <c r="F9944">
        <v>200400</v>
      </c>
      <c r="G9944" s="1">
        <v>200400</v>
      </c>
    </row>
    <row r="9945" spans="1:7" x14ac:dyDescent="0.25">
      <c r="A9945" s="10" t="s">
        <v>10559</v>
      </c>
      <c r="B9945" t="s">
        <v>7937</v>
      </c>
      <c r="C9945" t="s">
        <v>10560</v>
      </c>
      <c r="D9945" s="10" t="s">
        <v>113</v>
      </c>
      <c r="E9945" t="s">
        <v>10561</v>
      </c>
      <c r="F9945">
        <v>200400</v>
      </c>
      <c r="G9945" s="1">
        <v>200400</v>
      </c>
    </row>
    <row r="9946" spans="1:7" x14ac:dyDescent="0.25">
      <c r="A9946" s="10" t="s">
        <v>10562</v>
      </c>
      <c r="B9946" t="s">
        <v>10563</v>
      </c>
      <c r="C9946" t="s">
        <v>10564</v>
      </c>
      <c r="D9946" s="10" t="s">
        <v>51</v>
      </c>
      <c r="E9946" t="s">
        <v>10565</v>
      </c>
      <c r="F9946">
        <v>200400</v>
      </c>
      <c r="G9946" s="1">
        <v>200400</v>
      </c>
    </row>
    <row r="9947" spans="1:7" x14ac:dyDescent="0.25">
      <c r="A9947" s="10" t="s">
        <v>10566</v>
      </c>
      <c r="B9947" t="s">
        <v>6885</v>
      </c>
      <c r="C9947" t="s">
        <v>10567</v>
      </c>
      <c r="D9947" s="10" t="s">
        <v>8032</v>
      </c>
      <c r="E9947" t="s">
        <v>10568</v>
      </c>
      <c r="F9947">
        <v>200400</v>
      </c>
      <c r="G9947" s="1">
        <v>200400</v>
      </c>
    </row>
    <row r="9948" spans="1:7" x14ac:dyDescent="0.25">
      <c r="A9948" s="10" t="s">
        <v>10569</v>
      </c>
      <c r="B9948" t="s">
        <v>8249</v>
      </c>
      <c r="C9948" t="s">
        <v>604</v>
      </c>
      <c r="D9948" s="10" t="s">
        <v>653</v>
      </c>
      <c r="E9948" t="s">
        <v>10570</v>
      </c>
      <c r="F9948">
        <v>200400</v>
      </c>
      <c r="G9948" s="1">
        <v>200400</v>
      </c>
    </row>
    <row r="9949" spans="1:7" x14ac:dyDescent="0.25">
      <c r="A9949" s="10" t="s">
        <v>10571</v>
      </c>
      <c r="B9949" t="s">
        <v>6926</v>
      </c>
      <c r="C9949" t="s">
        <v>6927</v>
      </c>
      <c r="D9949" s="10" t="s">
        <v>42</v>
      </c>
      <c r="E9949" t="s">
        <v>6928</v>
      </c>
      <c r="F9949">
        <v>200400</v>
      </c>
      <c r="G9949" s="1">
        <v>200400</v>
      </c>
    </row>
    <row r="9950" spans="1:7" x14ac:dyDescent="0.25">
      <c r="A9950" s="10" t="s">
        <v>10572</v>
      </c>
      <c r="B9950" t="s">
        <v>6888</v>
      </c>
      <c r="C9950" t="s">
        <v>662</v>
      </c>
      <c r="D9950" s="10" t="s">
        <v>452</v>
      </c>
      <c r="E9950" t="s">
        <v>6889</v>
      </c>
      <c r="F9950">
        <v>200400</v>
      </c>
      <c r="G9950" s="1">
        <v>200400</v>
      </c>
    </row>
    <row r="9951" spans="1:7" x14ac:dyDescent="0.25">
      <c r="A9951" s="10" t="s">
        <v>10573</v>
      </c>
      <c r="B9951" t="s">
        <v>10574</v>
      </c>
      <c r="C9951" t="s">
        <v>662</v>
      </c>
      <c r="D9951" s="10" t="s">
        <v>283</v>
      </c>
      <c r="E9951" t="s">
        <v>10575</v>
      </c>
      <c r="F9951">
        <v>200400</v>
      </c>
      <c r="G9951" s="1">
        <v>200400</v>
      </c>
    </row>
    <row r="9952" spans="1:7" x14ac:dyDescent="0.25">
      <c r="A9952" s="10" t="s">
        <v>10576</v>
      </c>
      <c r="B9952" t="s">
        <v>10577</v>
      </c>
      <c r="C9952" t="s">
        <v>80</v>
      </c>
      <c r="D9952" s="10" t="s">
        <v>311</v>
      </c>
      <c r="E9952" t="s">
        <v>10578</v>
      </c>
      <c r="F9952">
        <v>200400</v>
      </c>
      <c r="G9952" s="1">
        <v>200400</v>
      </c>
    </row>
    <row r="9953" spans="1:7" x14ac:dyDescent="0.25">
      <c r="A9953" s="10" t="s">
        <v>10579</v>
      </c>
      <c r="B9953" t="s">
        <v>9136</v>
      </c>
      <c r="C9953" t="s">
        <v>10580</v>
      </c>
      <c r="D9953" s="10" t="s">
        <v>630</v>
      </c>
      <c r="E9953" t="s">
        <v>10581</v>
      </c>
      <c r="F9953">
        <v>200400</v>
      </c>
      <c r="G9953" s="1">
        <v>200400</v>
      </c>
    </row>
    <row r="9954" spans="1:7" x14ac:dyDescent="0.25">
      <c r="A9954" s="10" t="s">
        <v>10582</v>
      </c>
      <c r="B9954" t="s">
        <v>7050</v>
      </c>
      <c r="C9954" t="s">
        <v>4986</v>
      </c>
      <c r="D9954" s="10" t="s">
        <v>56</v>
      </c>
      <c r="E9954" t="s">
        <v>7052</v>
      </c>
      <c r="F9954">
        <v>200400</v>
      </c>
      <c r="G9954" s="1">
        <v>200400</v>
      </c>
    </row>
    <row r="9955" spans="1:7" x14ac:dyDescent="0.25">
      <c r="A9955" s="10" t="s">
        <v>10583</v>
      </c>
      <c r="B9955" t="s">
        <v>10584</v>
      </c>
      <c r="C9955" t="s">
        <v>6958</v>
      </c>
      <c r="D9955" s="10" t="s">
        <v>276</v>
      </c>
      <c r="E9955" t="s">
        <v>10585</v>
      </c>
      <c r="F9955">
        <v>200400</v>
      </c>
      <c r="G9955" s="1">
        <v>200400</v>
      </c>
    </row>
    <row r="9956" spans="1:7" x14ac:dyDescent="0.25">
      <c r="A9956" s="10" t="s">
        <v>10586</v>
      </c>
      <c r="B9956" t="s">
        <v>7835</v>
      </c>
      <c r="C9956" t="s">
        <v>10587</v>
      </c>
      <c r="D9956" s="10" t="s">
        <v>109</v>
      </c>
      <c r="E9956" t="s">
        <v>10588</v>
      </c>
      <c r="F9956">
        <v>200400</v>
      </c>
      <c r="G9956" s="1">
        <v>200400</v>
      </c>
    </row>
    <row r="9957" spans="1:7" x14ac:dyDescent="0.25">
      <c r="A9957" s="10" t="s">
        <v>10589</v>
      </c>
      <c r="B9957" t="s">
        <v>6726</v>
      </c>
      <c r="C9957" t="s">
        <v>5401</v>
      </c>
      <c r="D9957" s="10" t="s">
        <v>947</v>
      </c>
      <c r="E9957" t="s">
        <v>6727</v>
      </c>
      <c r="F9957">
        <v>200400</v>
      </c>
      <c r="G9957" s="1">
        <v>200400</v>
      </c>
    </row>
    <row r="9958" spans="1:7" x14ac:dyDescent="0.25">
      <c r="A9958" s="10" t="s">
        <v>10590</v>
      </c>
      <c r="B9958" t="s">
        <v>7360</v>
      </c>
      <c r="C9958" t="s">
        <v>1575</v>
      </c>
      <c r="D9958" s="10" t="s">
        <v>84</v>
      </c>
      <c r="E9958" t="s">
        <v>7361</v>
      </c>
      <c r="F9958">
        <v>200400</v>
      </c>
      <c r="G9958" s="1">
        <v>200400</v>
      </c>
    </row>
    <row r="9959" spans="1:7" x14ac:dyDescent="0.25">
      <c r="A9959" s="10" t="s">
        <v>10591</v>
      </c>
      <c r="B9959" t="s">
        <v>8024</v>
      </c>
      <c r="C9959" t="s">
        <v>10592</v>
      </c>
      <c r="D9959" s="10" t="s">
        <v>30</v>
      </c>
      <c r="E9959" t="s">
        <v>8026</v>
      </c>
      <c r="F9959">
        <v>200400</v>
      </c>
      <c r="G9959" s="1">
        <v>200400</v>
      </c>
    </row>
    <row r="9960" spans="1:7" x14ac:dyDescent="0.25">
      <c r="A9960" s="10" t="s">
        <v>10593</v>
      </c>
      <c r="B9960" t="s">
        <v>7862</v>
      </c>
      <c r="C9960" t="s">
        <v>3207</v>
      </c>
      <c r="D9960" s="10" t="s">
        <v>5183</v>
      </c>
      <c r="E9960" t="s">
        <v>10594</v>
      </c>
      <c r="F9960">
        <v>200400</v>
      </c>
      <c r="G9960" s="1">
        <v>200400</v>
      </c>
    </row>
    <row r="9961" spans="1:7" x14ac:dyDescent="0.25">
      <c r="A9961" s="10" t="s">
        <v>10595</v>
      </c>
      <c r="B9961" t="s">
        <v>7240</v>
      </c>
      <c r="C9961" t="s">
        <v>662</v>
      </c>
      <c r="D9961" s="10" t="s">
        <v>30</v>
      </c>
      <c r="E9961" t="s">
        <v>7241</v>
      </c>
      <c r="F9961">
        <v>200400</v>
      </c>
      <c r="G9961" s="1">
        <v>200400</v>
      </c>
    </row>
    <row r="9962" spans="1:7" x14ac:dyDescent="0.25">
      <c r="A9962" s="10" t="s">
        <v>10596</v>
      </c>
      <c r="B9962" t="s">
        <v>7192</v>
      </c>
      <c r="C9962" t="s">
        <v>1575</v>
      </c>
      <c r="D9962" s="10" t="s">
        <v>452</v>
      </c>
      <c r="E9962" t="s">
        <v>7193</v>
      </c>
      <c r="F9962">
        <v>200400</v>
      </c>
      <c r="G9962" s="1">
        <v>200400</v>
      </c>
    </row>
    <row r="9963" spans="1:7" x14ac:dyDescent="0.25">
      <c r="A9963" s="10" t="s">
        <v>10597</v>
      </c>
      <c r="B9963" t="s">
        <v>10598</v>
      </c>
      <c r="C9963" t="s">
        <v>80</v>
      </c>
      <c r="D9963" s="10" t="s">
        <v>15</v>
      </c>
      <c r="E9963" t="s">
        <v>10599</v>
      </c>
      <c r="F9963">
        <v>200400</v>
      </c>
      <c r="G9963" s="1">
        <v>200400</v>
      </c>
    </row>
    <row r="9964" spans="1:7" x14ac:dyDescent="0.25">
      <c r="A9964" s="10" t="s">
        <v>10600</v>
      </c>
      <c r="B9964" t="s">
        <v>6854</v>
      </c>
      <c r="C9964" t="s">
        <v>10601</v>
      </c>
      <c r="D9964" s="10" t="s">
        <v>300</v>
      </c>
      <c r="E9964" t="s">
        <v>6856</v>
      </c>
      <c r="F9964">
        <v>200400</v>
      </c>
      <c r="G9964" s="1">
        <v>200400</v>
      </c>
    </row>
    <row r="9965" spans="1:7" x14ac:dyDescent="0.25">
      <c r="A9965" s="10" t="s">
        <v>10602</v>
      </c>
      <c r="B9965" t="s">
        <v>6992</v>
      </c>
      <c r="C9965" t="s">
        <v>6993</v>
      </c>
      <c r="D9965" s="10" t="s">
        <v>228</v>
      </c>
      <c r="E9965" t="s">
        <v>6994</v>
      </c>
      <c r="F9965">
        <v>200400</v>
      </c>
      <c r="G9965" s="1">
        <v>200400</v>
      </c>
    </row>
    <row r="9966" spans="1:7" x14ac:dyDescent="0.25">
      <c r="A9966" s="10" t="s">
        <v>10603</v>
      </c>
      <c r="B9966" t="s">
        <v>10604</v>
      </c>
      <c r="C9966" t="s">
        <v>10605</v>
      </c>
      <c r="D9966" s="10" t="s">
        <v>3111</v>
      </c>
      <c r="E9966" t="s">
        <v>10606</v>
      </c>
      <c r="F9966">
        <v>200400</v>
      </c>
      <c r="G9966" s="1">
        <v>200400</v>
      </c>
    </row>
    <row r="9967" spans="1:7" x14ac:dyDescent="0.25">
      <c r="A9967" s="10" t="s">
        <v>10607</v>
      </c>
      <c r="B9967" t="s">
        <v>6848</v>
      </c>
      <c r="C9967" t="s">
        <v>10608</v>
      </c>
      <c r="D9967" s="10" t="s">
        <v>849</v>
      </c>
      <c r="E9967" t="s">
        <v>6850</v>
      </c>
      <c r="F9967">
        <v>200400</v>
      </c>
      <c r="G9967" s="1">
        <v>200400</v>
      </c>
    </row>
    <row r="9968" spans="1:7" x14ac:dyDescent="0.25">
      <c r="A9968" s="10" t="s">
        <v>10609</v>
      </c>
      <c r="B9968" t="s">
        <v>9592</v>
      </c>
      <c r="C9968" t="s">
        <v>10610</v>
      </c>
      <c r="D9968" s="10" t="s">
        <v>30</v>
      </c>
      <c r="E9968" t="s">
        <v>10611</v>
      </c>
      <c r="F9968">
        <v>200400</v>
      </c>
      <c r="G9968" s="1">
        <v>200400</v>
      </c>
    </row>
    <row r="9969" spans="1:7" x14ac:dyDescent="0.25">
      <c r="A9969" s="10" t="s">
        <v>10612</v>
      </c>
      <c r="B9969" t="s">
        <v>10613</v>
      </c>
      <c r="C9969" t="s">
        <v>662</v>
      </c>
      <c r="D9969" s="10" t="s">
        <v>192</v>
      </c>
      <c r="E9969" t="s">
        <v>10614</v>
      </c>
      <c r="F9969">
        <v>200400</v>
      </c>
      <c r="G9969" s="1">
        <v>200400</v>
      </c>
    </row>
    <row r="9970" spans="1:7" x14ac:dyDescent="0.25">
      <c r="A9970" s="10" t="s">
        <v>10615</v>
      </c>
      <c r="B9970" t="s">
        <v>8867</v>
      </c>
      <c r="C9970" t="s">
        <v>662</v>
      </c>
      <c r="D9970" s="10" t="s">
        <v>318</v>
      </c>
      <c r="E9970" t="s">
        <v>8868</v>
      </c>
      <c r="F9970">
        <v>200400</v>
      </c>
      <c r="G9970" s="1">
        <v>200400</v>
      </c>
    </row>
    <row r="9971" spans="1:7" x14ac:dyDescent="0.25">
      <c r="A9971" s="10" t="s">
        <v>10616</v>
      </c>
      <c r="B9971" t="s">
        <v>6760</v>
      </c>
      <c r="C9971" t="s">
        <v>10617</v>
      </c>
      <c r="D9971" s="10" t="s">
        <v>138</v>
      </c>
      <c r="E9971" t="s">
        <v>6762</v>
      </c>
      <c r="F9971">
        <v>200400</v>
      </c>
      <c r="G9971" s="1">
        <v>200400</v>
      </c>
    </row>
    <row r="9972" spans="1:7" x14ac:dyDescent="0.25">
      <c r="A9972" s="10" t="s">
        <v>10618</v>
      </c>
      <c r="B9972" t="s">
        <v>6707</v>
      </c>
      <c r="C9972" t="s">
        <v>6708</v>
      </c>
      <c r="D9972" s="10" t="s">
        <v>311</v>
      </c>
      <c r="E9972" t="s">
        <v>6709</v>
      </c>
      <c r="F9972">
        <v>200400</v>
      </c>
      <c r="G9972" s="1">
        <v>200400</v>
      </c>
    </row>
    <row r="9973" spans="1:7" x14ac:dyDescent="0.25">
      <c r="A9973" s="10" t="s">
        <v>10619</v>
      </c>
      <c r="B9973" t="s">
        <v>10620</v>
      </c>
      <c r="C9973" t="s">
        <v>604</v>
      </c>
      <c r="D9973" s="10" t="s">
        <v>109</v>
      </c>
      <c r="E9973" t="s">
        <v>10621</v>
      </c>
      <c r="F9973">
        <v>200400</v>
      </c>
      <c r="G9973" s="1">
        <v>200400</v>
      </c>
    </row>
    <row r="9974" spans="1:7" x14ac:dyDescent="0.25">
      <c r="A9974" s="10" t="s">
        <v>10622</v>
      </c>
      <c r="B9974" t="s">
        <v>10623</v>
      </c>
      <c r="C9974" t="s">
        <v>508</v>
      </c>
      <c r="D9974" s="10" t="s">
        <v>200</v>
      </c>
      <c r="E9974" t="s">
        <v>10624</v>
      </c>
      <c r="F9974">
        <v>200400</v>
      </c>
      <c r="G9974" s="1">
        <v>200400</v>
      </c>
    </row>
    <row r="9975" spans="1:7" x14ac:dyDescent="0.25">
      <c r="A9975" s="10" t="s">
        <v>10625</v>
      </c>
      <c r="B9975" t="s">
        <v>6791</v>
      </c>
      <c r="C9975" t="s">
        <v>10626</v>
      </c>
      <c r="D9975" s="10" t="s">
        <v>51</v>
      </c>
      <c r="E9975" t="s">
        <v>6793</v>
      </c>
      <c r="F9975">
        <v>200400</v>
      </c>
      <c r="G9975" s="1">
        <v>200400</v>
      </c>
    </row>
    <row r="9976" spans="1:7" x14ac:dyDescent="0.25">
      <c r="A9976" s="10" t="s">
        <v>10627</v>
      </c>
      <c r="B9976" t="s">
        <v>10628</v>
      </c>
      <c r="C9976" t="s">
        <v>10629</v>
      </c>
      <c r="D9976" s="10" t="s">
        <v>1773</v>
      </c>
      <c r="E9976" t="s">
        <v>10630</v>
      </c>
      <c r="F9976">
        <v>200400</v>
      </c>
      <c r="G9976" s="1">
        <v>200400</v>
      </c>
    </row>
    <row r="9977" spans="1:7" x14ac:dyDescent="0.25">
      <c r="A9977" s="10" t="s">
        <v>10631</v>
      </c>
      <c r="B9977" t="s">
        <v>8269</v>
      </c>
      <c r="C9977" t="s">
        <v>10632</v>
      </c>
      <c r="D9977" s="10" t="s">
        <v>650</v>
      </c>
      <c r="E9977" t="s">
        <v>8270</v>
      </c>
      <c r="F9977">
        <v>200400</v>
      </c>
      <c r="G9977" s="1">
        <v>200400</v>
      </c>
    </row>
    <row r="9978" spans="1:7" x14ac:dyDescent="0.25">
      <c r="A9978" s="10" t="s">
        <v>10633</v>
      </c>
      <c r="B9978" t="s">
        <v>6851</v>
      </c>
      <c r="C9978" t="s">
        <v>10634</v>
      </c>
      <c r="D9978" s="10" t="s">
        <v>963</v>
      </c>
      <c r="E9978" t="s">
        <v>6852</v>
      </c>
      <c r="F9978">
        <v>200400</v>
      </c>
      <c r="G9978" s="1">
        <v>200400</v>
      </c>
    </row>
    <row r="9979" spans="1:7" x14ac:dyDescent="0.25">
      <c r="A9979" s="10" t="s">
        <v>10635</v>
      </c>
      <c r="B9979" t="s">
        <v>10636</v>
      </c>
      <c r="C9979" t="s">
        <v>3802</v>
      </c>
      <c r="D9979" s="10" t="s">
        <v>10637</v>
      </c>
      <c r="E9979" t="s">
        <v>10638</v>
      </c>
      <c r="F9979">
        <v>200400</v>
      </c>
      <c r="G9979" s="1">
        <v>200400</v>
      </c>
    </row>
    <row r="9980" spans="1:7" x14ac:dyDescent="0.25">
      <c r="A9980" s="10" t="s">
        <v>10639</v>
      </c>
      <c r="B9980" t="s">
        <v>7255</v>
      </c>
      <c r="C9980" t="s">
        <v>10640</v>
      </c>
      <c r="D9980" s="10" t="s">
        <v>30</v>
      </c>
      <c r="E9980" t="s">
        <v>7256</v>
      </c>
      <c r="F9980">
        <v>200400</v>
      </c>
      <c r="G9980" s="1">
        <v>200400</v>
      </c>
    </row>
    <row r="9981" spans="1:7" x14ac:dyDescent="0.25">
      <c r="A9981" s="10" t="s">
        <v>10641</v>
      </c>
      <c r="B9981" t="s">
        <v>2875</v>
      </c>
      <c r="C9981" t="s">
        <v>10642</v>
      </c>
      <c r="D9981" s="10" t="s">
        <v>386</v>
      </c>
      <c r="E9981" t="s">
        <v>6794</v>
      </c>
      <c r="F9981">
        <v>200400</v>
      </c>
      <c r="G9981" s="1">
        <v>200400</v>
      </c>
    </row>
    <row r="9982" spans="1:7" x14ac:dyDescent="0.25">
      <c r="A9982" s="10" t="s">
        <v>10643</v>
      </c>
      <c r="B9982" t="s">
        <v>7029</v>
      </c>
      <c r="C9982" t="s">
        <v>10644</v>
      </c>
      <c r="D9982" s="10" t="s">
        <v>489</v>
      </c>
      <c r="E9982" t="s">
        <v>7031</v>
      </c>
      <c r="F9982">
        <v>200400</v>
      </c>
      <c r="G9982" s="1">
        <v>200400</v>
      </c>
    </row>
    <row r="9983" spans="1:7" x14ac:dyDescent="0.25">
      <c r="A9983" s="10" t="s">
        <v>10645</v>
      </c>
      <c r="B9983" t="s">
        <v>10646</v>
      </c>
      <c r="C9983" t="s">
        <v>10647</v>
      </c>
      <c r="D9983" s="10" t="s">
        <v>109</v>
      </c>
      <c r="E9983" t="s">
        <v>10648</v>
      </c>
      <c r="F9983">
        <v>200400</v>
      </c>
      <c r="G9983" s="1">
        <v>200400</v>
      </c>
    </row>
    <row r="9984" spans="1:7" x14ac:dyDescent="0.25">
      <c r="A9984" s="10" t="s">
        <v>10649</v>
      </c>
      <c r="B9984" t="s">
        <v>6995</v>
      </c>
      <c r="C9984" t="s">
        <v>571</v>
      </c>
      <c r="D9984" s="10" t="s">
        <v>192</v>
      </c>
      <c r="E9984" t="s">
        <v>6996</v>
      </c>
      <c r="F9984">
        <v>200400</v>
      </c>
      <c r="G9984" s="1">
        <v>200400</v>
      </c>
    </row>
    <row r="9985" spans="1:7" x14ac:dyDescent="0.25">
      <c r="A9985" s="10" t="s">
        <v>10650</v>
      </c>
      <c r="B9985" t="s">
        <v>10651</v>
      </c>
      <c r="C9985" t="s">
        <v>10652</v>
      </c>
      <c r="D9985" s="10" t="s">
        <v>51</v>
      </c>
      <c r="E9985" t="s">
        <v>10653</v>
      </c>
      <c r="F9985">
        <v>200400</v>
      </c>
      <c r="G9985" s="1">
        <v>200400</v>
      </c>
    </row>
    <row r="9986" spans="1:7" x14ac:dyDescent="0.25">
      <c r="A9986" s="10" t="s">
        <v>10654</v>
      </c>
      <c r="B9986" t="s">
        <v>10655</v>
      </c>
      <c r="C9986" t="s">
        <v>10656</v>
      </c>
      <c r="D9986" s="10" t="s">
        <v>452</v>
      </c>
      <c r="E9986" t="s">
        <v>10657</v>
      </c>
      <c r="F9986">
        <v>200400</v>
      </c>
      <c r="G9986" s="1">
        <v>200400</v>
      </c>
    </row>
    <row r="9987" spans="1:7" x14ac:dyDescent="0.25">
      <c r="A9987" s="10" t="s">
        <v>10658</v>
      </c>
      <c r="B9987" t="s">
        <v>7080</v>
      </c>
      <c r="C9987" t="s">
        <v>662</v>
      </c>
      <c r="D9987" s="10" t="s">
        <v>34</v>
      </c>
      <c r="E9987" t="s">
        <v>7081</v>
      </c>
      <c r="F9987">
        <v>200400</v>
      </c>
      <c r="G9987" s="1">
        <v>200400</v>
      </c>
    </row>
    <row r="9988" spans="1:7" x14ac:dyDescent="0.25">
      <c r="A9988" s="10" t="s">
        <v>10659</v>
      </c>
      <c r="B9988" t="s">
        <v>6700</v>
      </c>
      <c r="C9988" t="s">
        <v>6701</v>
      </c>
      <c r="D9988" s="10" t="s">
        <v>155</v>
      </c>
      <c r="E9988" t="s">
        <v>6702</v>
      </c>
      <c r="F9988">
        <v>200400</v>
      </c>
      <c r="G9988" s="1">
        <v>200400</v>
      </c>
    </row>
    <row r="9989" spans="1:7" x14ac:dyDescent="0.25">
      <c r="A9989" s="10" t="s">
        <v>10660</v>
      </c>
      <c r="B9989" t="s">
        <v>3887</v>
      </c>
      <c r="C9989" t="s">
        <v>10661</v>
      </c>
      <c r="D9989" s="10" t="s">
        <v>51</v>
      </c>
      <c r="E9989" t="s">
        <v>7107</v>
      </c>
      <c r="F9989">
        <v>200400</v>
      </c>
      <c r="G9989" s="1">
        <v>200400</v>
      </c>
    </row>
    <row r="9990" spans="1:7" x14ac:dyDescent="0.25">
      <c r="A9990" s="10" t="s">
        <v>10662</v>
      </c>
      <c r="B9990" t="s">
        <v>4361</v>
      </c>
      <c r="C9990" t="s">
        <v>4362</v>
      </c>
      <c r="D9990" s="10" t="s">
        <v>2839</v>
      </c>
      <c r="E9990" t="s">
        <v>4363</v>
      </c>
      <c r="F9990">
        <v>201004</v>
      </c>
      <c r="G9990" s="1" t="s">
        <v>14534</v>
      </c>
    </row>
    <row r="9991" spans="1:7" x14ac:dyDescent="0.25">
      <c r="A9991" s="10" t="s">
        <v>10663</v>
      </c>
      <c r="B9991" t="s">
        <v>10664</v>
      </c>
      <c r="C9991" t="s">
        <v>10665</v>
      </c>
      <c r="D9991" s="10" t="s">
        <v>138</v>
      </c>
      <c r="E9991" t="s">
        <v>10666</v>
      </c>
      <c r="F9991">
        <v>200400</v>
      </c>
      <c r="G9991" s="1">
        <v>200400</v>
      </c>
    </row>
    <row r="9992" spans="1:7" x14ac:dyDescent="0.25">
      <c r="A9992" s="10" t="s">
        <v>10667</v>
      </c>
      <c r="B9992" t="s">
        <v>4365</v>
      </c>
      <c r="C9992" t="s">
        <v>4366</v>
      </c>
      <c r="D9992" s="10" t="s">
        <v>963</v>
      </c>
      <c r="E9992" t="s">
        <v>4367</v>
      </c>
      <c r="F9992">
        <v>201004</v>
      </c>
      <c r="G9992" s="1" t="s">
        <v>14534</v>
      </c>
    </row>
    <row r="9993" spans="1:7" x14ac:dyDescent="0.25">
      <c r="A9993" s="10" t="s">
        <v>10668</v>
      </c>
      <c r="B9993" t="s">
        <v>4368</v>
      </c>
      <c r="C9993" t="s">
        <v>10669</v>
      </c>
      <c r="D9993" s="10" t="s">
        <v>489</v>
      </c>
      <c r="E9993" t="s">
        <v>4370</v>
      </c>
      <c r="F9993">
        <v>201004</v>
      </c>
      <c r="G9993" s="1" t="s">
        <v>14534</v>
      </c>
    </row>
    <row r="9994" spans="1:7" x14ac:dyDescent="0.25">
      <c r="A9994" s="10" t="s">
        <v>10670</v>
      </c>
      <c r="B9994" t="s">
        <v>3044</v>
      </c>
      <c r="C9994" t="s">
        <v>10671</v>
      </c>
      <c r="D9994" s="10" t="s">
        <v>8853</v>
      </c>
      <c r="E9994" t="s">
        <v>8854</v>
      </c>
      <c r="F9994">
        <v>200400</v>
      </c>
      <c r="G9994" s="1">
        <v>200400</v>
      </c>
    </row>
    <row r="9995" spans="1:7" x14ac:dyDescent="0.25">
      <c r="A9995" s="10" t="s">
        <v>10672</v>
      </c>
      <c r="B9995" t="s">
        <v>579</v>
      </c>
      <c r="C9995" t="s">
        <v>10673</v>
      </c>
      <c r="D9995" s="10" t="s">
        <v>328</v>
      </c>
      <c r="E9995" t="s">
        <v>7119</v>
      </c>
      <c r="F9995">
        <v>200400</v>
      </c>
      <c r="G9995" s="1">
        <v>200400</v>
      </c>
    </row>
    <row r="9996" spans="1:7" x14ac:dyDescent="0.25">
      <c r="A9996" s="10" t="s">
        <v>10674</v>
      </c>
      <c r="B9996" t="s">
        <v>4371</v>
      </c>
      <c r="C9996" t="s">
        <v>4372</v>
      </c>
      <c r="D9996" s="10" t="s">
        <v>51</v>
      </c>
      <c r="E9996" t="s">
        <v>4373</v>
      </c>
      <c r="F9996">
        <v>201004</v>
      </c>
      <c r="G9996" s="1" t="s">
        <v>14534</v>
      </c>
    </row>
    <row r="9997" spans="1:7" x14ac:dyDescent="0.25">
      <c r="A9997" s="10" t="s">
        <v>10675</v>
      </c>
      <c r="B9997" t="s">
        <v>9420</v>
      </c>
      <c r="C9997" t="s">
        <v>2865</v>
      </c>
      <c r="D9997" s="10" t="s">
        <v>257</v>
      </c>
      <c r="E9997" t="s">
        <v>9421</v>
      </c>
      <c r="F9997">
        <v>200400</v>
      </c>
      <c r="G9997" s="1">
        <v>200400</v>
      </c>
    </row>
    <row r="9998" spans="1:7" x14ac:dyDescent="0.25">
      <c r="A9998" s="10" t="s">
        <v>10676</v>
      </c>
      <c r="B9998" t="s">
        <v>7508</v>
      </c>
      <c r="C9998" t="s">
        <v>636</v>
      </c>
      <c r="D9998" s="10" t="s">
        <v>113</v>
      </c>
      <c r="E9998" t="s">
        <v>10677</v>
      </c>
      <c r="F9998">
        <v>200400</v>
      </c>
      <c r="G9998" s="1">
        <v>200400</v>
      </c>
    </row>
    <row r="9999" spans="1:7" x14ac:dyDescent="0.25">
      <c r="A9999" s="10" t="s">
        <v>10678</v>
      </c>
      <c r="B9999" t="s">
        <v>8012</v>
      </c>
      <c r="C9999" t="s">
        <v>508</v>
      </c>
      <c r="D9999" s="10" t="s">
        <v>130</v>
      </c>
      <c r="E9999" t="s">
        <v>8014</v>
      </c>
      <c r="F9999">
        <v>200400</v>
      </c>
      <c r="G9999" s="1">
        <v>200400</v>
      </c>
    </row>
    <row r="10000" spans="1:7" x14ac:dyDescent="0.25">
      <c r="A10000" s="10" t="s">
        <v>10679</v>
      </c>
      <c r="B10000" t="s">
        <v>6890</v>
      </c>
      <c r="C10000" t="s">
        <v>10680</v>
      </c>
      <c r="D10000" s="10" t="s">
        <v>350</v>
      </c>
      <c r="E10000" t="s">
        <v>6892</v>
      </c>
      <c r="F10000">
        <v>200400</v>
      </c>
      <c r="G10000" s="1">
        <v>200400</v>
      </c>
    </row>
    <row r="10001" spans="1:7" x14ac:dyDescent="0.25">
      <c r="A10001" s="10" t="s">
        <v>10681</v>
      </c>
      <c r="B10001" t="s">
        <v>7374</v>
      </c>
      <c r="C10001" t="s">
        <v>10682</v>
      </c>
      <c r="D10001" s="10" t="s">
        <v>155</v>
      </c>
      <c r="E10001" t="s">
        <v>10683</v>
      </c>
      <c r="F10001">
        <v>200400</v>
      </c>
      <c r="G10001" s="1">
        <v>200400</v>
      </c>
    </row>
    <row r="10002" spans="1:7" x14ac:dyDescent="0.25">
      <c r="A10002" s="10" t="s">
        <v>10684</v>
      </c>
      <c r="B10002" t="s">
        <v>9283</v>
      </c>
      <c r="C10002" t="s">
        <v>10685</v>
      </c>
      <c r="D10002" s="10" t="s">
        <v>296</v>
      </c>
      <c r="E10002" t="s">
        <v>9285</v>
      </c>
      <c r="F10002">
        <v>200400</v>
      </c>
      <c r="G10002" s="1">
        <v>200400</v>
      </c>
    </row>
    <row r="10003" spans="1:7" x14ac:dyDescent="0.25">
      <c r="A10003" s="10" t="s">
        <v>10686</v>
      </c>
      <c r="B10003" t="s">
        <v>6986</v>
      </c>
      <c r="C10003" t="s">
        <v>6987</v>
      </c>
      <c r="D10003" s="10" t="s">
        <v>20</v>
      </c>
      <c r="E10003" t="s">
        <v>6988</v>
      </c>
      <c r="F10003">
        <v>200400</v>
      </c>
      <c r="G10003" s="1">
        <v>200400</v>
      </c>
    </row>
    <row r="10004" spans="1:7" x14ac:dyDescent="0.25">
      <c r="A10004" s="10" t="s">
        <v>10687</v>
      </c>
      <c r="B10004" t="s">
        <v>1754</v>
      </c>
      <c r="C10004" t="s">
        <v>7070</v>
      </c>
      <c r="D10004" s="10" t="s">
        <v>7071</v>
      </c>
      <c r="E10004" t="s">
        <v>7072</v>
      </c>
      <c r="F10004">
        <v>200400</v>
      </c>
      <c r="G10004" s="1">
        <v>200400</v>
      </c>
    </row>
    <row r="10005" spans="1:7" x14ac:dyDescent="0.25">
      <c r="A10005" s="10" t="s">
        <v>10688</v>
      </c>
      <c r="B10005" t="s">
        <v>6895</v>
      </c>
      <c r="C10005" t="s">
        <v>10689</v>
      </c>
      <c r="D10005" s="10" t="s">
        <v>10690</v>
      </c>
      <c r="E10005" t="s">
        <v>10691</v>
      </c>
      <c r="F10005">
        <v>200400</v>
      </c>
      <c r="G10005" s="1">
        <v>200400</v>
      </c>
    </row>
    <row r="10006" spans="1:7" x14ac:dyDescent="0.25">
      <c r="A10006" s="10" t="s">
        <v>10692</v>
      </c>
      <c r="B10006" t="s">
        <v>7350</v>
      </c>
      <c r="C10006" t="s">
        <v>10693</v>
      </c>
      <c r="D10006" s="10" t="s">
        <v>386</v>
      </c>
      <c r="E10006" t="s">
        <v>7352</v>
      </c>
      <c r="F10006">
        <v>200400</v>
      </c>
      <c r="G10006" s="1">
        <v>200400</v>
      </c>
    </row>
    <row r="10007" spans="1:7" x14ac:dyDescent="0.25">
      <c r="A10007" s="10" t="s">
        <v>10694</v>
      </c>
      <c r="B10007" t="s">
        <v>3907</v>
      </c>
      <c r="C10007" t="s">
        <v>7276</v>
      </c>
      <c r="D10007" s="10" t="s">
        <v>30</v>
      </c>
      <c r="E10007" t="s">
        <v>7277</v>
      </c>
      <c r="F10007">
        <v>200400</v>
      </c>
      <c r="G10007" s="1">
        <v>200400</v>
      </c>
    </row>
    <row r="10008" spans="1:7" x14ac:dyDescent="0.25">
      <c r="A10008" s="10" t="s">
        <v>10695</v>
      </c>
      <c r="B10008" t="s">
        <v>7223</v>
      </c>
      <c r="C10008" t="s">
        <v>10696</v>
      </c>
      <c r="D10008" s="10" t="s">
        <v>328</v>
      </c>
      <c r="E10008" t="s">
        <v>7225</v>
      </c>
      <c r="F10008">
        <v>200400</v>
      </c>
      <c r="G10008" s="1">
        <v>200400</v>
      </c>
    </row>
    <row r="10009" spans="1:7" x14ac:dyDescent="0.25">
      <c r="A10009" s="10" t="s">
        <v>10697</v>
      </c>
      <c r="B10009" t="s">
        <v>3735</v>
      </c>
      <c r="C10009" t="s">
        <v>10698</v>
      </c>
      <c r="D10009" s="10" t="s">
        <v>200</v>
      </c>
      <c r="E10009" t="s">
        <v>7440</v>
      </c>
      <c r="F10009">
        <v>200400</v>
      </c>
      <c r="G10009" s="1">
        <v>200400</v>
      </c>
    </row>
    <row r="10010" spans="1:7" x14ac:dyDescent="0.25">
      <c r="A10010" s="10" t="s">
        <v>10699</v>
      </c>
      <c r="B10010" t="s">
        <v>6767</v>
      </c>
      <c r="C10010" t="s">
        <v>604</v>
      </c>
      <c r="D10010" s="10" t="s">
        <v>787</v>
      </c>
      <c r="E10010" t="s">
        <v>6768</v>
      </c>
      <c r="F10010">
        <v>200400</v>
      </c>
      <c r="G10010" s="1">
        <v>200400</v>
      </c>
    </row>
    <row r="10011" spans="1:7" x14ac:dyDescent="0.25">
      <c r="A10011" s="10" t="s">
        <v>10700</v>
      </c>
      <c r="B10011" t="s">
        <v>10701</v>
      </c>
      <c r="C10011" t="s">
        <v>10702</v>
      </c>
      <c r="D10011" s="10" t="s">
        <v>192</v>
      </c>
      <c r="E10011" t="s">
        <v>10703</v>
      </c>
      <c r="F10011">
        <v>200400</v>
      </c>
      <c r="G10011" s="1">
        <v>200400</v>
      </c>
    </row>
    <row r="10012" spans="1:7" x14ac:dyDescent="0.25">
      <c r="A10012" s="10" t="s">
        <v>10704</v>
      </c>
      <c r="B10012" t="s">
        <v>10705</v>
      </c>
      <c r="C10012" t="s">
        <v>10706</v>
      </c>
      <c r="D10012" s="10" t="s">
        <v>138</v>
      </c>
      <c r="E10012" t="s">
        <v>7022</v>
      </c>
      <c r="F10012">
        <v>200400</v>
      </c>
      <c r="G10012" s="1">
        <v>200400</v>
      </c>
    </row>
    <row r="10013" spans="1:7" x14ac:dyDescent="0.25">
      <c r="A10013" s="10" t="s">
        <v>10707</v>
      </c>
      <c r="B10013" t="s">
        <v>3470</v>
      </c>
      <c r="C10013" t="s">
        <v>10708</v>
      </c>
      <c r="D10013" s="10" t="s">
        <v>2777</v>
      </c>
      <c r="E10013" t="s">
        <v>6691</v>
      </c>
      <c r="F10013">
        <v>200400</v>
      </c>
      <c r="G10013" s="1">
        <v>200400</v>
      </c>
    </row>
    <row r="10014" spans="1:7" x14ac:dyDescent="0.25">
      <c r="A10014" s="10" t="s">
        <v>10709</v>
      </c>
      <c r="B10014" t="s">
        <v>10710</v>
      </c>
      <c r="C10014" t="s">
        <v>10711</v>
      </c>
      <c r="D10014" s="10" t="s">
        <v>452</v>
      </c>
      <c r="E10014" t="s">
        <v>6973</v>
      </c>
      <c r="F10014">
        <v>200400</v>
      </c>
      <c r="G10014" s="1">
        <v>200400</v>
      </c>
    </row>
    <row r="10015" spans="1:7" x14ac:dyDescent="0.25">
      <c r="A10015" s="10" t="s">
        <v>10712</v>
      </c>
      <c r="B10015" t="s">
        <v>1803</v>
      </c>
      <c r="C10015" t="s">
        <v>7014</v>
      </c>
      <c r="D10015" s="10" t="s">
        <v>192</v>
      </c>
      <c r="E10015" t="s">
        <v>7015</v>
      </c>
      <c r="F10015">
        <v>200400</v>
      </c>
      <c r="G10015" s="1">
        <v>200400</v>
      </c>
    </row>
    <row r="10016" spans="1:7" x14ac:dyDescent="0.25">
      <c r="A10016" s="10" t="s">
        <v>10713</v>
      </c>
      <c r="B10016" t="s">
        <v>6924</v>
      </c>
      <c r="C10016" t="s">
        <v>1435</v>
      </c>
      <c r="D10016" s="10" t="s">
        <v>138</v>
      </c>
      <c r="E10016" t="s">
        <v>6925</v>
      </c>
      <c r="F10016">
        <v>200400</v>
      </c>
      <c r="G10016" s="1">
        <v>200400</v>
      </c>
    </row>
    <row r="10017" spans="1:7" x14ac:dyDescent="0.25">
      <c r="A10017" s="10" t="s">
        <v>10714</v>
      </c>
      <c r="B10017" t="s">
        <v>10715</v>
      </c>
      <c r="C10017" t="s">
        <v>1203</v>
      </c>
      <c r="D10017" s="10" t="s">
        <v>1099</v>
      </c>
      <c r="E10017" t="s">
        <v>10716</v>
      </c>
      <c r="F10017">
        <v>200400</v>
      </c>
      <c r="G10017" s="1">
        <v>200400</v>
      </c>
    </row>
    <row r="10018" spans="1:7" x14ac:dyDescent="0.25">
      <c r="A10018" s="10" t="s">
        <v>10717</v>
      </c>
      <c r="B10018" t="s">
        <v>982</v>
      </c>
      <c r="C10018" t="s">
        <v>10718</v>
      </c>
      <c r="D10018" s="10" t="s">
        <v>84</v>
      </c>
      <c r="E10018" t="s">
        <v>10719</v>
      </c>
      <c r="F10018">
        <v>200400</v>
      </c>
      <c r="G10018" s="1">
        <v>200400</v>
      </c>
    </row>
    <row r="10019" spans="1:7" x14ac:dyDescent="0.25">
      <c r="A10019" s="10" t="s">
        <v>10720</v>
      </c>
      <c r="B10019" t="s">
        <v>734</v>
      </c>
      <c r="C10019" t="s">
        <v>7692</v>
      </c>
      <c r="D10019" s="10" t="s">
        <v>138</v>
      </c>
      <c r="E10019" t="s">
        <v>7693</v>
      </c>
      <c r="F10019">
        <v>200400</v>
      </c>
      <c r="G10019" s="1">
        <v>200400</v>
      </c>
    </row>
    <row r="10020" spans="1:7" x14ac:dyDescent="0.25">
      <c r="A10020" s="10" t="s">
        <v>10721</v>
      </c>
      <c r="B10020" t="s">
        <v>6719</v>
      </c>
      <c r="C10020" t="s">
        <v>10722</v>
      </c>
      <c r="D10020" s="10" t="s">
        <v>311</v>
      </c>
      <c r="E10020" t="s">
        <v>6721</v>
      </c>
      <c r="F10020">
        <v>200400</v>
      </c>
      <c r="G10020" s="1">
        <v>200400</v>
      </c>
    </row>
    <row r="10021" spans="1:7" x14ac:dyDescent="0.25">
      <c r="A10021" s="10" t="s">
        <v>10723</v>
      </c>
      <c r="B10021" t="s">
        <v>3245</v>
      </c>
      <c r="C10021" t="s">
        <v>10724</v>
      </c>
      <c r="D10021" s="10" t="s">
        <v>1540</v>
      </c>
      <c r="E10021" t="s">
        <v>10725</v>
      </c>
      <c r="F10021">
        <v>200400</v>
      </c>
      <c r="G10021" s="1">
        <v>200400</v>
      </c>
    </row>
    <row r="10022" spans="1:7" x14ac:dyDescent="0.25">
      <c r="A10022" s="10" t="s">
        <v>10726</v>
      </c>
      <c r="B10022" t="s">
        <v>7024</v>
      </c>
      <c r="C10022" t="s">
        <v>10727</v>
      </c>
      <c r="D10022" s="10" t="s">
        <v>117</v>
      </c>
      <c r="E10022" t="s">
        <v>7026</v>
      </c>
      <c r="F10022">
        <v>200400</v>
      </c>
      <c r="G10022" s="1">
        <v>200400</v>
      </c>
    </row>
    <row r="10023" spans="1:7" x14ac:dyDescent="0.25">
      <c r="A10023" s="10" t="s">
        <v>10728</v>
      </c>
      <c r="B10023" t="s">
        <v>10729</v>
      </c>
      <c r="C10023" t="s">
        <v>8960</v>
      </c>
      <c r="D10023" s="10" t="s">
        <v>10730</v>
      </c>
      <c r="E10023" t="s">
        <v>10731</v>
      </c>
      <c r="F10023">
        <v>200400</v>
      </c>
      <c r="G10023" s="1">
        <v>200400</v>
      </c>
    </row>
    <row r="10024" spans="1:7" x14ac:dyDescent="0.25">
      <c r="A10024" s="10" t="s">
        <v>10732</v>
      </c>
      <c r="B10024" t="s">
        <v>7166</v>
      </c>
      <c r="C10024" t="s">
        <v>8038</v>
      </c>
      <c r="D10024" s="10" t="s">
        <v>283</v>
      </c>
      <c r="E10024" t="s">
        <v>10733</v>
      </c>
      <c r="F10024">
        <v>200400</v>
      </c>
      <c r="G10024" s="1">
        <v>200400</v>
      </c>
    </row>
    <row r="10025" spans="1:7" x14ac:dyDescent="0.25">
      <c r="A10025" s="10" t="s">
        <v>10734</v>
      </c>
      <c r="B10025" t="s">
        <v>7166</v>
      </c>
      <c r="C10025" t="s">
        <v>10735</v>
      </c>
      <c r="D10025" s="10" t="s">
        <v>51</v>
      </c>
      <c r="E10025" t="s">
        <v>7168</v>
      </c>
      <c r="F10025">
        <v>200400</v>
      </c>
      <c r="G10025" s="1">
        <v>200400</v>
      </c>
    </row>
    <row r="10026" spans="1:7" x14ac:dyDescent="0.25">
      <c r="A10026" s="10" t="s">
        <v>10736</v>
      </c>
      <c r="B10026" t="s">
        <v>3616</v>
      </c>
      <c r="C10026" t="s">
        <v>10737</v>
      </c>
      <c r="D10026" s="10" t="s">
        <v>2769</v>
      </c>
      <c r="E10026" t="s">
        <v>8314</v>
      </c>
      <c r="F10026">
        <v>200400</v>
      </c>
      <c r="G10026" s="1">
        <v>200400</v>
      </c>
    </row>
    <row r="10027" spans="1:7" x14ac:dyDescent="0.25">
      <c r="A10027" s="10" t="s">
        <v>10738</v>
      </c>
      <c r="B10027" t="s">
        <v>6813</v>
      </c>
      <c r="C10027" t="s">
        <v>513</v>
      </c>
      <c r="D10027" s="10" t="s">
        <v>51</v>
      </c>
      <c r="E10027" t="s">
        <v>6814</v>
      </c>
      <c r="F10027">
        <v>200400</v>
      </c>
      <c r="G10027" s="1">
        <v>200400</v>
      </c>
    </row>
    <row r="10028" spans="1:7" x14ac:dyDescent="0.25">
      <c r="A10028" s="10" t="s">
        <v>10739</v>
      </c>
      <c r="B10028" t="s">
        <v>2780</v>
      </c>
      <c r="C10028" t="s">
        <v>10740</v>
      </c>
      <c r="D10028" s="10" t="s">
        <v>963</v>
      </c>
      <c r="E10028" t="s">
        <v>6706</v>
      </c>
      <c r="F10028">
        <v>200400</v>
      </c>
      <c r="G10028" s="1">
        <v>200400</v>
      </c>
    </row>
    <row r="10029" spans="1:7" x14ac:dyDescent="0.25">
      <c r="A10029" s="10" t="s">
        <v>10741</v>
      </c>
      <c r="B10029" t="s">
        <v>925</v>
      </c>
      <c r="C10029" t="s">
        <v>9142</v>
      </c>
      <c r="D10029" s="10" t="s">
        <v>61</v>
      </c>
      <c r="E10029" t="s">
        <v>9143</v>
      </c>
      <c r="F10029">
        <v>200400</v>
      </c>
      <c r="G10029" s="1">
        <v>200400</v>
      </c>
    </row>
    <row r="10030" spans="1:7" x14ac:dyDescent="0.25">
      <c r="A10030" s="10" t="s">
        <v>10742</v>
      </c>
      <c r="B10030" t="s">
        <v>7175</v>
      </c>
      <c r="C10030" t="s">
        <v>5401</v>
      </c>
      <c r="D10030" s="10" t="s">
        <v>903</v>
      </c>
      <c r="E10030" t="s">
        <v>7176</v>
      </c>
      <c r="F10030">
        <v>200400</v>
      </c>
      <c r="G10030" s="1">
        <v>200400</v>
      </c>
    </row>
    <row r="10031" spans="1:7" x14ac:dyDescent="0.25">
      <c r="A10031" s="10" t="s">
        <v>10743</v>
      </c>
      <c r="B10031" t="s">
        <v>7560</v>
      </c>
      <c r="C10031" t="s">
        <v>10744</v>
      </c>
      <c r="D10031" s="10" t="s">
        <v>823</v>
      </c>
      <c r="E10031" t="s">
        <v>10745</v>
      </c>
      <c r="F10031">
        <v>200400</v>
      </c>
      <c r="G10031" s="1">
        <v>200400</v>
      </c>
    </row>
    <row r="10032" spans="1:7" x14ac:dyDescent="0.25">
      <c r="A10032" s="10" t="s">
        <v>10746</v>
      </c>
      <c r="B10032" t="s">
        <v>6772</v>
      </c>
      <c r="C10032" t="s">
        <v>10747</v>
      </c>
      <c r="D10032" s="10" t="s">
        <v>30</v>
      </c>
      <c r="E10032" t="s">
        <v>6774</v>
      </c>
      <c r="F10032">
        <v>200400</v>
      </c>
      <c r="G10032" s="1">
        <v>200400</v>
      </c>
    </row>
    <row r="10033" spans="1:7" x14ac:dyDescent="0.25">
      <c r="A10033" s="10" t="s">
        <v>10748</v>
      </c>
      <c r="B10033" t="s">
        <v>4534</v>
      </c>
      <c r="C10033" t="s">
        <v>4535</v>
      </c>
      <c r="D10033" s="10" t="s">
        <v>328</v>
      </c>
      <c r="E10033" t="s">
        <v>4536</v>
      </c>
      <c r="F10033">
        <v>201004</v>
      </c>
      <c r="G10033" s="1" t="s">
        <v>14534</v>
      </c>
    </row>
    <row r="10034" spans="1:7" x14ac:dyDescent="0.25">
      <c r="A10034" s="10" t="s">
        <v>10749</v>
      </c>
      <c r="B10034" t="s">
        <v>6788</v>
      </c>
      <c r="C10034" t="s">
        <v>6789</v>
      </c>
      <c r="D10034" s="10" t="s">
        <v>51</v>
      </c>
      <c r="E10034" t="s">
        <v>6790</v>
      </c>
      <c r="F10034">
        <v>200400</v>
      </c>
      <c r="G10034" s="1">
        <v>200400</v>
      </c>
    </row>
    <row r="10035" spans="1:7" x14ac:dyDescent="0.25">
      <c r="A10035" s="10" t="s">
        <v>10750</v>
      </c>
      <c r="B10035" t="s">
        <v>7945</v>
      </c>
      <c r="C10035" t="s">
        <v>10751</v>
      </c>
      <c r="D10035" s="10" t="s">
        <v>666</v>
      </c>
      <c r="E10035" t="s">
        <v>10752</v>
      </c>
      <c r="F10035">
        <v>200400</v>
      </c>
      <c r="G10035" s="1">
        <v>200400</v>
      </c>
    </row>
    <row r="10036" spans="1:7" x14ac:dyDescent="0.25">
      <c r="A10036" s="10" t="s">
        <v>10753</v>
      </c>
      <c r="B10036" t="s">
        <v>7189</v>
      </c>
      <c r="C10036" t="s">
        <v>10754</v>
      </c>
      <c r="D10036" s="10" t="s">
        <v>84</v>
      </c>
      <c r="E10036" t="s">
        <v>7191</v>
      </c>
      <c r="F10036">
        <v>200400</v>
      </c>
      <c r="G10036" s="1">
        <v>200400</v>
      </c>
    </row>
    <row r="10037" spans="1:7" x14ac:dyDescent="0.25">
      <c r="A10037" s="10" t="s">
        <v>10755</v>
      </c>
      <c r="B10037" t="s">
        <v>7557</v>
      </c>
      <c r="C10037" t="s">
        <v>7558</v>
      </c>
      <c r="D10037" s="10" t="s">
        <v>232</v>
      </c>
      <c r="E10037" t="s">
        <v>10756</v>
      </c>
      <c r="F10037">
        <v>200400</v>
      </c>
      <c r="G10037" s="1">
        <v>200400</v>
      </c>
    </row>
    <row r="10038" spans="1:7" x14ac:dyDescent="0.25">
      <c r="A10038" s="10" t="s">
        <v>10757</v>
      </c>
      <c r="B10038" t="s">
        <v>7131</v>
      </c>
      <c r="C10038" t="s">
        <v>10758</v>
      </c>
      <c r="D10038" s="10" t="s">
        <v>117</v>
      </c>
      <c r="E10038" t="s">
        <v>10759</v>
      </c>
      <c r="F10038">
        <v>200400</v>
      </c>
      <c r="G10038" s="1">
        <v>200400</v>
      </c>
    </row>
    <row r="10039" spans="1:7" x14ac:dyDescent="0.25">
      <c r="A10039" s="10" t="s">
        <v>10760</v>
      </c>
      <c r="B10039" t="s">
        <v>7197</v>
      </c>
      <c r="C10039" t="s">
        <v>10761</v>
      </c>
      <c r="D10039" s="10" t="s">
        <v>10762</v>
      </c>
      <c r="E10039" t="s">
        <v>7199</v>
      </c>
      <c r="F10039">
        <v>200400</v>
      </c>
      <c r="G10039" s="1">
        <v>200400</v>
      </c>
    </row>
    <row r="10040" spans="1:7" x14ac:dyDescent="0.25">
      <c r="A10040" s="10" t="s">
        <v>10763</v>
      </c>
      <c r="B10040" t="s">
        <v>4544</v>
      </c>
      <c r="C10040" t="s">
        <v>4545</v>
      </c>
      <c r="D10040" s="10" t="s">
        <v>1226</v>
      </c>
      <c r="E10040" t="s">
        <v>4546</v>
      </c>
      <c r="F10040">
        <v>201004</v>
      </c>
      <c r="G10040" s="1" t="s">
        <v>14534</v>
      </c>
    </row>
    <row r="10041" spans="1:7" x14ac:dyDescent="0.25">
      <c r="A10041" s="10" t="s">
        <v>10764</v>
      </c>
      <c r="B10041" t="s">
        <v>4547</v>
      </c>
      <c r="C10041" t="s">
        <v>4548</v>
      </c>
      <c r="D10041" s="10" t="s">
        <v>963</v>
      </c>
      <c r="E10041" t="s">
        <v>4549</v>
      </c>
      <c r="F10041">
        <v>201004</v>
      </c>
      <c r="G10041" s="1" t="s">
        <v>14534</v>
      </c>
    </row>
    <row r="10042" spans="1:7" x14ac:dyDescent="0.25">
      <c r="A10042" s="10" t="s">
        <v>10765</v>
      </c>
      <c r="B10042" t="s">
        <v>4550</v>
      </c>
      <c r="C10042" t="s">
        <v>4551</v>
      </c>
      <c r="D10042" s="10" t="s">
        <v>4552</v>
      </c>
      <c r="E10042" t="s">
        <v>4553</v>
      </c>
      <c r="F10042">
        <v>201004</v>
      </c>
      <c r="G10042" s="1" t="s">
        <v>14534</v>
      </c>
    </row>
    <row r="10043" spans="1:7" x14ac:dyDescent="0.25">
      <c r="A10043" s="10" t="s">
        <v>10766</v>
      </c>
      <c r="B10043" t="s">
        <v>2506</v>
      </c>
      <c r="C10043" t="s">
        <v>4561</v>
      </c>
      <c r="D10043" s="10" t="s">
        <v>2321</v>
      </c>
      <c r="E10043" t="s">
        <v>4562</v>
      </c>
      <c r="F10043">
        <v>201004</v>
      </c>
      <c r="G10043" s="1" t="s">
        <v>14534</v>
      </c>
    </row>
    <row r="10044" spans="1:7" x14ac:dyDescent="0.25">
      <c r="A10044" s="10" t="s">
        <v>10767</v>
      </c>
      <c r="B10044" t="s">
        <v>7076</v>
      </c>
      <c r="C10044" t="s">
        <v>10768</v>
      </c>
      <c r="D10044" s="10" t="s">
        <v>10769</v>
      </c>
      <c r="E10044" t="s">
        <v>10770</v>
      </c>
      <c r="F10044">
        <v>200400</v>
      </c>
      <c r="G10044" s="1">
        <v>200400</v>
      </c>
    </row>
    <row r="10045" spans="1:7" x14ac:dyDescent="0.25">
      <c r="A10045" s="10" t="s">
        <v>10771</v>
      </c>
      <c r="B10045" t="s">
        <v>4558</v>
      </c>
      <c r="C10045" t="s">
        <v>3535</v>
      </c>
      <c r="D10045" s="10" t="s">
        <v>1436</v>
      </c>
      <c r="E10045" t="s">
        <v>4559</v>
      </c>
      <c r="F10045">
        <v>201004</v>
      </c>
      <c r="G10045" s="1" t="s">
        <v>14534</v>
      </c>
    </row>
    <row r="10046" spans="1:7" x14ac:dyDescent="0.25">
      <c r="A10046" s="10" t="s">
        <v>10772</v>
      </c>
      <c r="B10046" t="s">
        <v>4555</v>
      </c>
      <c r="C10046" t="s">
        <v>4556</v>
      </c>
      <c r="D10046" s="10" t="s">
        <v>489</v>
      </c>
      <c r="E10046" t="s">
        <v>4557</v>
      </c>
      <c r="F10046">
        <v>201004</v>
      </c>
      <c r="G10046" s="1" t="s">
        <v>14534</v>
      </c>
    </row>
    <row r="10047" spans="1:7" x14ac:dyDescent="0.25">
      <c r="A10047" s="10" t="s">
        <v>10773</v>
      </c>
      <c r="B10047" t="s">
        <v>3544</v>
      </c>
      <c r="C10047" t="s">
        <v>10774</v>
      </c>
      <c r="D10047" s="10" t="s">
        <v>8032</v>
      </c>
      <c r="E10047" t="s">
        <v>8033</v>
      </c>
      <c r="F10047">
        <v>200400</v>
      </c>
      <c r="G10047" s="1">
        <v>200400</v>
      </c>
    </row>
    <row r="10048" spans="1:7" x14ac:dyDescent="0.25">
      <c r="A10048" s="10" t="s">
        <v>10775</v>
      </c>
      <c r="B10048" t="s">
        <v>2120</v>
      </c>
      <c r="C10048" t="s">
        <v>4581</v>
      </c>
      <c r="D10048" s="10" t="s">
        <v>4582</v>
      </c>
      <c r="E10048" t="s">
        <v>4583</v>
      </c>
      <c r="F10048">
        <v>201004</v>
      </c>
      <c r="G10048" s="1" t="s">
        <v>14534</v>
      </c>
    </row>
    <row r="10049" spans="1:7" x14ac:dyDescent="0.25">
      <c r="A10049" s="10" t="s">
        <v>10776</v>
      </c>
      <c r="B10049" t="s">
        <v>7663</v>
      </c>
      <c r="C10049" t="s">
        <v>604</v>
      </c>
      <c r="D10049" s="10" t="s">
        <v>489</v>
      </c>
      <c r="E10049" t="s">
        <v>10777</v>
      </c>
      <c r="F10049">
        <v>200400</v>
      </c>
      <c r="G10049" s="1">
        <v>200400</v>
      </c>
    </row>
    <row r="10050" spans="1:7" x14ac:dyDescent="0.25">
      <c r="A10050" s="10" t="s">
        <v>10778</v>
      </c>
      <c r="B10050" t="s">
        <v>2649</v>
      </c>
      <c r="C10050" t="s">
        <v>10779</v>
      </c>
      <c r="D10050" s="10" t="s">
        <v>183</v>
      </c>
      <c r="E10050" t="s">
        <v>10780</v>
      </c>
      <c r="F10050">
        <v>200400</v>
      </c>
      <c r="G10050" s="1">
        <v>200400</v>
      </c>
    </row>
    <row r="10051" spans="1:7" x14ac:dyDescent="0.25">
      <c r="A10051" s="10" t="s">
        <v>10781</v>
      </c>
      <c r="B10051" t="s">
        <v>4563</v>
      </c>
      <c r="C10051" t="s">
        <v>4564</v>
      </c>
      <c r="D10051" s="10" t="s">
        <v>1740</v>
      </c>
      <c r="E10051" t="s">
        <v>4565</v>
      </c>
      <c r="F10051">
        <v>201004</v>
      </c>
      <c r="G10051" s="1" t="s">
        <v>14534</v>
      </c>
    </row>
    <row r="10052" spans="1:7" x14ac:dyDescent="0.25">
      <c r="A10052" s="10" t="s">
        <v>10782</v>
      </c>
      <c r="B10052" t="s">
        <v>611</v>
      </c>
      <c r="C10052" t="s">
        <v>4567</v>
      </c>
      <c r="D10052" s="10" t="s">
        <v>584</v>
      </c>
      <c r="E10052" t="s">
        <v>4568</v>
      </c>
      <c r="F10052">
        <v>201004</v>
      </c>
      <c r="G10052" s="1" t="s">
        <v>14534</v>
      </c>
    </row>
    <row r="10053" spans="1:7" x14ac:dyDescent="0.25">
      <c r="A10053" s="10" t="s">
        <v>10783</v>
      </c>
      <c r="B10053" t="s">
        <v>994</v>
      </c>
      <c r="C10053" t="s">
        <v>766</v>
      </c>
      <c r="D10053" s="10" t="s">
        <v>2858</v>
      </c>
      <c r="E10053" t="s">
        <v>4585</v>
      </c>
      <c r="F10053">
        <v>201004</v>
      </c>
      <c r="G10053" s="1" t="s">
        <v>14534</v>
      </c>
    </row>
    <row r="10054" spans="1:7" x14ac:dyDescent="0.25">
      <c r="A10054" s="10" t="s">
        <v>10784</v>
      </c>
      <c r="B10054" t="s">
        <v>4569</v>
      </c>
      <c r="C10054" t="s">
        <v>4570</v>
      </c>
      <c r="D10054" s="10" t="s">
        <v>3736</v>
      </c>
      <c r="E10054" t="s">
        <v>4571</v>
      </c>
      <c r="F10054">
        <v>201004</v>
      </c>
      <c r="G10054" s="1" t="s">
        <v>14534</v>
      </c>
    </row>
    <row r="10055" spans="1:7" x14ac:dyDescent="0.25">
      <c r="A10055" s="10" t="s">
        <v>10785</v>
      </c>
      <c r="B10055" t="s">
        <v>8862</v>
      </c>
      <c r="C10055" t="s">
        <v>6705</v>
      </c>
      <c r="D10055" s="10" t="s">
        <v>174</v>
      </c>
      <c r="E10055" t="s">
        <v>8863</v>
      </c>
      <c r="F10055">
        <v>200907</v>
      </c>
      <c r="G10055" s="1" t="s">
        <v>14487</v>
      </c>
    </row>
    <row r="10056" spans="1:7" x14ac:dyDescent="0.25">
      <c r="A10056" s="10" t="s">
        <v>10786</v>
      </c>
      <c r="B10056" t="s">
        <v>4575</v>
      </c>
      <c r="C10056" t="s">
        <v>766</v>
      </c>
      <c r="D10056" s="10" t="s">
        <v>174</v>
      </c>
      <c r="E10056" t="s">
        <v>4576</v>
      </c>
      <c r="F10056">
        <v>201004</v>
      </c>
      <c r="G10056" s="1" t="s">
        <v>14490</v>
      </c>
    </row>
    <row r="10057" spans="1:7" x14ac:dyDescent="0.25">
      <c r="A10057" s="10" t="s">
        <v>10786</v>
      </c>
      <c r="B10057" t="s">
        <v>4575</v>
      </c>
      <c r="C10057" t="s">
        <v>662</v>
      </c>
      <c r="D10057" s="10" t="s">
        <v>109</v>
      </c>
      <c r="E10057" t="s">
        <v>14083</v>
      </c>
      <c r="F10057">
        <v>200400</v>
      </c>
      <c r="G10057" s="1">
        <v>200400</v>
      </c>
    </row>
    <row r="10058" spans="1:7" x14ac:dyDescent="0.25">
      <c r="A10058" s="10" t="s">
        <v>10787</v>
      </c>
      <c r="B10058" t="s">
        <v>847</v>
      </c>
      <c r="C10058" t="s">
        <v>4578</v>
      </c>
      <c r="D10058" s="10" t="s">
        <v>4579</v>
      </c>
      <c r="E10058" t="s">
        <v>4580</v>
      </c>
      <c r="F10058">
        <v>201004</v>
      </c>
      <c r="G10058" s="1" t="s">
        <v>14534</v>
      </c>
    </row>
    <row r="10059" spans="1:7" x14ac:dyDescent="0.25">
      <c r="A10059" s="10" t="s">
        <v>10788</v>
      </c>
      <c r="B10059" t="s">
        <v>10789</v>
      </c>
      <c r="C10059" t="s">
        <v>10790</v>
      </c>
      <c r="D10059" s="10" t="s">
        <v>30</v>
      </c>
      <c r="E10059" t="s">
        <v>10791</v>
      </c>
      <c r="F10059">
        <v>200400</v>
      </c>
      <c r="G10059" s="1">
        <v>200400</v>
      </c>
    </row>
    <row r="10060" spans="1:7" x14ac:dyDescent="0.25">
      <c r="A10060" s="10" t="s">
        <v>10792</v>
      </c>
      <c r="B10060" t="s">
        <v>4657</v>
      </c>
      <c r="C10060" t="s">
        <v>4658</v>
      </c>
      <c r="D10060" s="10" t="s">
        <v>4659</v>
      </c>
      <c r="E10060" t="s">
        <v>4660</v>
      </c>
      <c r="F10060">
        <v>201004</v>
      </c>
      <c r="G10060" s="1" t="s">
        <v>14534</v>
      </c>
    </row>
    <row r="10061" spans="1:7" x14ac:dyDescent="0.25">
      <c r="A10061" s="10" t="s">
        <v>10793</v>
      </c>
      <c r="B10061" t="s">
        <v>7764</v>
      </c>
      <c r="C10061" t="s">
        <v>10794</v>
      </c>
      <c r="D10061" s="10" t="s">
        <v>666</v>
      </c>
      <c r="E10061" t="s">
        <v>7766</v>
      </c>
      <c r="F10061">
        <v>200400</v>
      </c>
      <c r="G10061" s="1">
        <v>200400</v>
      </c>
    </row>
    <row r="10062" spans="1:7" x14ac:dyDescent="0.25">
      <c r="A10062" s="10" t="s">
        <v>10795</v>
      </c>
      <c r="B10062" t="s">
        <v>8066</v>
      </c>
      <c r="C10062" t="s">
        <v>662</v>
      </c>
      <c r="D10062" s="10" t="s">
        <v>241</v>
      </c>
      <c r="E10062" t="s">
        <v>8067</v>
      </c>
      <c r="F10062">
        <v>200400</v>
      </c>
      <c r="G10062" s="1">
        <v>200400</v>
      </c>
    </row>
    <row r="10063" spans="1:7" x14ac:dyDescent="0.25">
      <c r="A10063" s="10" t="s">
        <v>10796</v>
      </c>
      <c r="B10063" t="s">
        <v>8565</v>
      </c>
      <c r="C10063" t="s">
        <v>80</v>
      </c>
      <c r="D10063" s="10" t="s">
        <v>10797</v>
      </c>
      <c r="E10063" t="s">
        <v>10798</v>
      </c>
      <c r="F10063">
        <v>200906</v>
      </c>
      <c r="G10063" s="1" t="s">
        <v>14457</v>
      </c>
    </row>
    <row r="10064" spans="1:7" x14ac:dyDescent="0.25">
      <c r="A10064" s="10" t="s">
        <v>10799</v>
      </c>
      <c r="B10064" t="s">
        <v>4654</v>
      </c>
      <c r="C10064" t="s">
        <v>4655</v>
      </c>
      <c r="D10064" s="10" t="s">
        <v>311</v>
      </c>
      <c r="E10064" t="s">
        <v>4656</v>
      </c>
      <c r="F10064">
        <v>201004</v>
      </c>
      <c r="G10064" s="1" t="s">
        <v>14534</v>
      </c>
    </row>
    <row r="10065" spans="1:7" x14ac:dyDescent="0.25">
      <c r="A10065" s="10" t="s">
        <v>10800</v>
      </c>
      <c r="B10065" t="s">
        <v>4661</v>
      </c>
      <c r="C10065" t="s">
        <v>4662</v>
      </c>
      <c r="D10065" s="10" t="s">
        <v>73</v>
      </c>
      <c r="E10065" t="s">
        <v>4663</v>
      </c>
      <c r="F10065">
        <v>201004</v>
      </c>
      <c r="G10065" s="1" t="s">
        <v>14534</v>
      </c>
    </row>
    <row r="10066" spans="1:7" x14ac:dyDescent="0.25">
      <c r="A10066" s="10" t="s">
        <v>10801</v>
      </c>
      <c r="B10066" t="s">
        <v>4665</v>
      </c>
      <c r="C10066" t="s">
        <v>766</v>
      </c>
      <c r="D10066" s="10" t="s">
        <v>4666</v>
      </c>
      <c r="E10066" t="s">
        <v>4667</v>
      </c>
      <c r="F10066">
        <v>201004</v>
      </c>
      <c r="G10066" s="1" t="s">
        <v>14534</v>
      </c>
    </row>
    <row r="10067" spans="1:7" x14ac:dyDescent="0.25">
      <c r="A10067" s="10" t="s">
        <v>10802</v>
      </c>
      <c r="B10067" t="s">
        <v>4682</v>
      </c>
      <c r="C10067" t="s">
        <v>766</v>
      </c>
      <c r="D10067" s="10" t="s">
        <v>65</v>
      </c>
      <c r="E10067" t="s">
        <v>4683</v>
      </c>
      <c r="F10067">
        <v>201004</v>
      </c>
      <c r="G10067" s="1" t="s">
        <v>14534</v>
      </c>
    </row>
    <row r="10068" spans="1:7" x14ac:dyDescent="0.25">
      <c r="A10068" s="10" t="s">
        <v>10803</v>
      </c>
      <c r="B10068" t="s">
        <v>235</v>
      </c>
      <c r="C10068" t="s">
        <v>4702</v>
      </c>
      <c r="D10068" s="10" t="s">
        <v>576</v>
      </c>
      <c r="E10068" t="s">
        <v>4703</v>
      </c>
      <c r="F10068">
        <v>201004</v>
      </c>
      <c r="G10068" s="1" t="s">
        <v>14534</v>
      </c>
    </row>
    <row r="10069" spans="1:7" x14ac:dyDescent="0.25">
      <c r="A10069" s="10" t="s">
        <v>10804</v>
      </c>
      <c r="B10069" t="s">
        <v>4704</v>
      </c>
      <c r="C10069" t="s">
        <v>4705</v>
      </c>
      <c r="D10069" s="10" t="s">
        <v>4706</v>
      </c>
      <c r="E10069" t="s">
        <v>4707</v>
      </c>
      <c r="F10069">
        <v>201004</v>
      </c>
      <c r="G10069" s="1" t="s">
        <v>14490</v>
      </c>
    </row>
    <row r="10070" spans="1:7" x14ac:dyDescent="0.25">
      <c r="A10070" s="10" t="s">
        <v>10804</v>
      </c>
      <c r="B10070" t="s">
        <v>4704</v>
      </c>
      <c r="C10070" t="s">
        <v>14084</v>
      </c>
      <c r="D10070" s="10" t="s">
        <v>1218</v>
      </c>
      <c r="E10070" t="s">
        <v>14085</v>
      </c>
      <c r="F10070">
        <v>200400</v>
      </c>
      <c r="G10070" s="1">
        <v>200400</v>
      </c>
    </row>
    <row r="10071" spans="1:7" x14ac:dyDescent="0.25">
      <c r="A10071" s="10" t="s">
        <v>10805</v>
      </c>
      <c r="B10071" t="s">
        <v>10806</v>
      </c>
      <c r="C10071" t="s">
        <v>7532</v>
      </c>
      <c r="D10071" s="10" t="s">
        <v>1244</v>
      </c>
      <c r="E10071" t="s">
        <v>10807</v>
      </c>
      <c r="F10071">
        <v>201004</v>
      </c>
      <c r="G10071" s="1" t="s">
        <v>14534</v>
      </c>
    </row>
    <row r="10072" spans="1:7" x14ac:dyDescent="0.25">
      <c r="A10072" s="10" t="s">
        <v>10808</v>
      </c>
      <c r="B10072" t="s">
        <v>71</v>
      </c>
      <c r="C10072" t="s">
        <v>1744</v>
      </c>
      <c r="D10072" s="10" t="s">
        <v>877</v>
      </c>
      <c r="E10072" t="s">
        <v>4668</v>
      </c>
      <c r="F10072">
        <v>201004</v>
      </c>
      <c r="G10072" s="1" t="s">
        <v>14534</v>
      </c>
    </row>
    <row r="10073" spans="1:7" x14ac:dyDescent="0.25">
      <c r="A10073" s="10" t="s">
        <v>10809</v>
      </c>
      <c r="B10073" t="s">
        <v>809</v>
      </c>
      <c r="C10073" t="s">
        <v>10810</v>
      </c>
      <c r="D10073" s="10" t="s">
        <v>77</v>
      </c>
      <c r="E10073" t="s">
        <v>4671</v>
      </c>
      <c r="F10073">
        <v>201004</v>
      </c>
      <c r="G10073" s="1" t="s">
        <v>14534</v>
      </c>
    </row>
    <row r="10074" spans="1:7" x14ac:dyDescent="0.25">
      <c r="A10074" s="10" t="s">
        <v>10811</v>
      </c>
      <c r="B10074" t="s">
        <v>4672</v>
      </c>
      <c r="C10074" t="s">
        <v>4673</v>
      </c>
      <c r="D10074" s="10" t="s">
        <v>138</v>
      </c>
      <c r="E10074" t="s">
        <v>4674</v>
      </c>
      <c r="F10074">
        <v>201004</v>
      </c>
      <c r="G10074" s="1" t="s">
        <v>14534</v>
      </c>
    </row>
    <row r="10075" spans="1:7" x14ac:dyDescent="0.25">
      <c r="A10075" s="10" t="s">
        <v>10812</v>
      </c>
      <c r="B10075" t="s">
        <v>10813</v>
      </c>
      <c r="C10075" t="s">
        <v>7532</v>
      </c>
      <c r="D10075" s="10" t="s">
        <v>877</v>
      </c>
      <c r="E10075" t="s">
        <v>7533</v>
      </c>
      <c r="F10075">
        <v>200400</v>
      </c>
      <c r="G10075" s="1">
        <v>200400</v>
      </c>
    </row>
    <row r="10076" spans="1:7" x14ac:dyDescent="0.25">
      <c r="A10076" s="10" t="s">
        <v>10814</v>
      </c>
      <c r="B10076" t="s">
        <v>3818</v>
      </c>
      <c r="C10076" t="s">
        <v>10815</v>
      </c>
      <c r="D10076" s="10" t="s">
        <v>4691</v>
      </c>
      <c r="E10076" t="s">
        <v>4692</v>
      </c>
      <c r="F10076">
        <v>201004</v>
      </c>
      <c r="G10076" s="1" t="s">
        <v>14534</v>
      </c>
    </row>
    <row r="10077" spans="1:7" x14ac:dyDescent="0.25">
      <c r="A10077" s="10" t="s">
        <v>10816</v>
      </c>
      <c r="B10077" t="s">
        <v>7135</v>
      </c>
      <c r="C10077" t="s">
        <v>1275</v>
      </c>
      <c r="D10077" s="10" t="s">
        <v>73</v>
      </c>
      <c r="E10077" t="s">
        <v>7136</v>
      </c>
      <c r="F10077">
        <v>200400</v>
      </c>
      <c r="G10077" s="1">
        <v>200400</v>
      </c>
    </row>
    <row r="10078" spans="1:7" x14ac:dyDescent="0.25">
      <c r="A10078" s="10" t="s">
        <v>10817</v>
      </c>
      <c r="B10078" t="s">
        <v>4695</v>
      </c>
      <c r="C10078" t="s">
        <v>4696</v>
      </c>
      <c r="D10078" s="10" t="s">
        <v>410</v>
      </c>
      <c r="E10078" t="s">
        <v>4697</v>
      </c>
      <c r="F10078">
        <v>201004</v>
      </c>
      <c r="G10078" s="1" t="s">
        <v>14534</v>
      </c>
    </row>
    <row r="10079" spans="1:7" x14ac:dyDescent="0.25">
      <c r="A10079" s="10" t="s">
        <v>10818</v>
      </c>
      <c r="B10079" t="s">
        <v>4675</v>
      </c>
      <c r="C10079" t="s">
        <v>3535</v>
      </c>
      <c r="D10079" s="10" t="s">
        <v>84</v>
      </c>
      <c r="E10079" t="s">
        <v>4676</v>
      </c>
      <c r="F10079">
        <v>201004</v>
      </c>
      <c r="G10079" s="1" t="s">
        <v>14534</v>
      </c>
    </row>
    <row r="10080" spans="1:7" x14ac:dyDescent="0.25">
      <c r="A10080" s="10" t="s">
        <v>10819</v>
      </c>
      <c r="B10080" t="s">
        <v>4678</v>
      </c>
      <c r="C10080" t="s">
        <v>4679</v>
      </c>
      <c r="D10080" s="10" t="s">
        <v>84</v>
      </c>
      <c r="E10080" t="s">
        <v>4680</v>
      </c>
      <c r="F10080">
        <v>201004</v>
      </c>
      <c r="G10080" s="1" t="s">
        <v>14534</v>
      </c>
    </row>
    <row r="10081" spans="1:7" x14ac:dyDescent="0.25">
      <c r="A10081" s="10" t="s">
        <v>10820</v>
      </c>
      <c r="B10081" t="s">
        <v>3289</v>
      </c>
      <c r="C10081" t="s">
        <v>10821</v>
      </c>
      <c r="D10081" s="10" t="s">
        <v>10822</v>
      </c>
      <c r="E10081" t="s">
        <v>10823</v>
      </c>
      <c r="F10081">
        <v>200400</v>
      </c>
      <c r="G10081" s="1">
        <v>200400</v>
      </c>
    </row>
    <row r="10082" spans="1:7" x14ac:dyDescent="0.25">
      <c r="A10082" s="10" t="s">
        <v>10824</v>
      </c>
      <c r="B10082" t="s">
        <v>8431</v>
      </c>
      <c r="C10082" t="s">
        <v>7532</v>
      </c>
      <c r="D10082" s="10" t="s">
        <v>283</v>
      </c>
      <c r="E10082" t="s">
        <v>8433</v>
      </c>
      <c r="F10082">
        <v>200400</v>
      </c>
      <c r="G10082" s="1">
        <v>200400</v>
      </c>
    </row>
    <row r="10083" spans="1:7" x14ac:dyDescent="0.25">
      <c r="A10083" s="10" t="s">
        <v>10825</v>
      </c>
      <c r="B10083" t="s">
        <v>4725</v>
      </c>
      <c r="C10083" t="s">
        <v>4726</v>
      </c>
      <c r="D10083" s="10" t="s">
        <v>261</v>
      </c>
      <c r="E10083" t="s">
        <v>4727</v>
      </c>
      <c r="F10083">
        <v>201004</v>
      </c>
      <c r="G10083" s="1" t="s">
        <v>14534</v>
      </c>
    </row>
    <row r="10084" spans="1:7" x14ac:dyDescent="0.25">
      <c r="A10084" s="10" t="s">
        <v>10826</v>
      </c>
      <c r="B10084" t="s">
        <v>7882</v>
      </c>
      <c r="C10084" t="s">
        <v>64</v>
      </c>
      <c r="D10084" s="10" t="s">
        <v>328</v>
      </c>
      <c r="E10084" t="s">
        <v>7883</v>
      </c>
      <c r="F10084">
        <v>200400</v>
      </c>
      <c r="G10084" s="1">
        <v>200400</v>
      </c>
    </row>
    <row r="10085" spans="1:7" x14ac:dyDescent="0.25">
      <c r="A10085" s="10" t="s">
        <v>10827</v>
      </c>
      <c r="B10085" t="s">
        <v>4720</v>
      </c>
      <c r="C10085" t="s">
        <v>4721</v>
      </c>
      <c r="D10085" s="10" t="s">
        <v>452</v>
      </c>
      <c r="E10085" t="s">
        <v>4722</v>
      </c>
      <c r="F10085">
        <v>201004</v>
      </c>
      <c r="G10085" s="1" t="s">
        <v>14534</v>
      </c>
    </row>
    <row r="10086" spans="1:7" x14ac:dyDescent="0.25">
      <c r="A10086" s="10" t="s">
        <v>10828</v>
      </c>
      <c r="B10086" t="s">
        <v>4698</v>
      </c>
      <c r="C10086" t="s">
        <v>4699</v>
      </c>
      <c r="D10086" s="10" t="s">
        <v>130</v>
      </c>
      <c r="E10086" t="s">
        <v>4700</v>
      </c>
      <c r="F10086">
        <v>201004</v>
      </c>
      <c r="G10086" s="1" t="s">
        <v>14534</v>
      </c>
    </row>
    <row r="10087" spans="1:7" x14ac:dyDescent="0.25">
      <c r="A10087" s="10" t="s">
        <v>10829</v>
      </c>
      <c r="B10087" t="s">
        <v>3723</v>
      </c>
      <c r="C10087" t="s">
        <v>4708</v>
      </c>
      <c r="D10087" s="10" t="s">
        <v>328</v>
      </c>
      <c r="E10087" t="s">
        <v>4709</v>
      </c>
      <c r="F10087">
        <v>201004</v>
      </c>
      <c r="G10087" s="1" t="s">
        <v>14490</v>
      </c>
    </row>
    <row r="10088" spans="1:7" x14ac:dyDescent="0.25">
      <c r="A10088" s="10" t="s">
        <v>10829</v>
      </c>
      <c r="B10088" t="s">
        <v>3723</v>
      </c>
      <c r="C10088" t="s">
        <v>4708</v>
      </c>
      <c r="D10088" s="10" t="s">
        <v>30</v>
      </c>
      <c r="E10088" t="s">
        <v>14086</v>
      </c>
      <c r="F10088">
        <v>200400</v>
      </c>
      <c r="G10088" s="1">
        <v>200400</v>
      </c>
    </row>
    <row r="10089" spans="1:7" x14ac:dyDescent="0.25">
      <c r="A10089" s="10" t="s">
        <v>10830</v>
      </c>
      <c r="B10089" t="s">
        <v>8056</v>
      </c>
      <c r="C10089" t="s">
        <v>10831</v>
      </c>
      <c r="D10089" s="10" t="s">
        <v>423</v>
      </c>
      <c r="E10089" t="s">
        <v>8058</v>
      </c>
      <c r="F10089">
        <v>200400</v>
      </c>
      <c r="G10089" s="1">
        <v>200400</v>
      </c>
    </row>
    <row r="10090" spans="1:7" x14ac:dyDescent="0.25">
      <c r="A10090" s="10" t="s">
        <v>10832</v>
      </c>
      <c r="B10090" t="s">
        <v>4</v>
      </c>
      <c r="C10090" t="s">
        <v>4693</v>
      </c>
      <c r="D10090" s="10" t="s">
        <v>61</v>
      </c>
      <c r="E10090" t="s">
        <v>4694</v>
      </c>
      <c r="F10090">
        <v>201004</v>
      </c>
      <c r="G10090" s="1" t="s">
        <v>14534</v>
      </c>
    </row>
    <row r="10091" spans="1:7" x14ac:dyDescent="0.25">
      <c r="A10091" s="10" t="s">
        <v>10833</v>
      </c>
      <c r="B10091" t="s">
        <v>8324</v>
      </c>
      <c r="C10091" t="s">
        <v>80</v>
      </c>
      <c r="D10091" s="10" t="s">
        <v>51</v>
      </c>
      <c r="E10091" t="s">
        <v>8325</v>
      </c>
      <c r="F10091">
        <v>200906</v>
      </c>
      <c r="G10091" s="1" t="s">
        <v>14457</v>
      </c>
    </row>
    <row r="10092" spans="1:7" x14ac:dyDescent="0.25">
      <c r="A10092" s="10" t="s">
        <v>10834</v>
      </c>
      <c r="B10092" t="s">
        <v>4738</v>
      </c>
      <c r="C10092" t="s">
        <v>4739</v>
      </c>
      <c r="D10092" s="10" t="s">
        <v>174</v>
      </c>
      <c r="E10092" t="s">
        <v>4740</v>
      </c>
      <c r="F10092">
        <v>201004</v>
      </c>
      <c r="G10092" s="1" t="s">
        <v>14534</v>
      </c>
    </row>
    <row r="10093" spans="1:7" x14ac:dyDescent="0.25">
      <c r="A10093" s="10" t="s">
        <v>10835</v>
      </c>
      <c r="B10093" t="s">
        <v>3735</v>
      </c>
      <c r="C10093" t="s">
        <v>4710</v>
      </c>
      <c r="D10093" s="10" t="s">
        <v>452</v>
      </c>
      <c r="E10093" t="s">
        <v>4711</v>
      </c>
      <c r="F10093">
        <v>201004</v>
      </c>
      <c r="G10093" s="1" t="s">
        <v>14534</v>
      </c>
    </row>
    <row r="10094" spans="1:7" x14ac:dyDescent="0.25">
      <c r="A10094" s="10" t="s">
        <v>10836</v>
      </c>
      <c r="B10094" t="s">
        <v>4723</v>
      </c>
      <c r="C10094" t="s">
        <v>3963</v>
      </c>
      <c r="D10094" s="10" t="s">
        <v>4429</v>
      </c>
      <c r="E10094" t="s">
        <v>4724</v>
      </c>
      <c r="F10094">
        <v>201004</v>
      </c>
      <c r="G10094" s="1" t="s">
        <v>14534</v>
      </c>
    </row>
    <row r="10095" spans="1:7" x14ac:dyDescent="0.25">
      <c r="A10095" s="10" t="s">
        <v>10837</v>
      </c>
      <c r="B10095" t="s">
        <v>4687</v>
      </c>
      <c r="C10095" t="s">
        <v>4688</v>
      </c>
      <c r="D10095" s="10" t="s">
        <v>61</v>
      </c>
      <c r="E10095" t="s">
        <v>4689</v>
      </c>
      <c r="F10095">
        <v>201004</v>
      </c>
      <c r="G10095" s="1" t="s">
        <v>14534</v>
      </c>
    </row>
    <row r="10096" spans="1:7" x14ac:dyDescent="0.25">
      <c r="A10096" s="10" t="s">
        <v>10838</v>
      </c>
      <c r="B10096" t="s">
        <v>966</v>
      </c>
      <c r="C10096" t="s">
        <v>10839</v>
      </c>
      <c r="D10096" s="10" t="s">
        <v>84</v>
      </c>
      <c r="E10096" t="s">
        <v>7723</v>
      </c>
      <c r="F10096">
        <v>200400</v>
      </c>
      <c r="G10096" s="1">
        <v>200400</v>
      </c>
    </row>
    <row r="10097" spans="1:7" x14ac:dyDescent="0.25">
      <c r="A10097" s="10" t="s">
        <v>10840</v>
      </c>
      <c r="B10097" t="s">
        <v>4712</v>
      </c>
      <c r="C10097" t="s">
        <v>4713</v>
      </c>
      <c r="D10097" s="10" t="s">
        <v>51</v>
      </c>
      <c r="E10097" t="s">
        <v>4714</v>
      </c>
      <c r="F10097">
        <v>201004</v>
      </c>
      <c r="G10097" s="1" t="s">
        <v>14534</v>
      </c>
    </row>
    <row r="10098" spans="1:7" x14ac:dyDescent="0.25">
      <c r="A10098" s="10" t="s">
        <v>10841</v>
      </c>
      <c r="B10098" t="s">
        <v>4751</v>
      </c>
      <c r="C10098" t="s">
        <v>4752</v>
      </c>
      <c r="D10098" s="10" t="s">
        <v>155</v>
      </c>
      <c r="E10098" t="s">
        <v>4753</v>
      </c>
      <c r="F10098">
        <v>201004</v>
      </c>
      <c r="G10098" s="1" t="s">
        <v>14534</v>
      </c>
    </row>
    <row r="10099" spans="1:7" x14ac:dyDescent="0.25">
      <c r="A10099" s="10" t="s">
        <v>10842</v>
      </c>
      <c r="B10099" t="s">
        <v>186</v>
      </c>
      <c r="C10099" t="s">
        <v>10843</v>
      </c>
      <c r="D10099" s="10" t="s">
        <v>4718</v>
      </c>
      <c r="E10099" t="s">
        <v>4719</v>
      </c>
      <c r="F10099">
        <v>201004</v>
      </c>
      <c r="G10099" s="1" t="s">
        <v>14534</v>
      </c>
    </row>
    <row r="10100" spans="1:7" x14ac:dyDescent="0.25">
      <c r="A10100" s="10" t="s">
        <v>10844</v>
      </c>
      <c r="B10100" t="s">
        <v>4816</v>
      </c>
      <c r="C10100" t="s">
        <v>4817</v>
      </c>
      <c r="D10100" s="10" t="s">
        <v>6</v>
      </c>
      <c r="E10100" t="s">
        <v>4818</v>
      </c>
      <c r="F10100">
        <v>201004</v>
      </c>
      <c r="G10100" s="1" t="s">
        <v>14534</v>
      </c>
    </row>
    <row r="10101" spans="1:7" x14ac:dyDescent="0.25">
      <c r="A10101" s="10" t="s">
        <v>10845</v>
      </c>
      <c r="B10101" t="s">
        <v>2178</v>
      </c>
      <c r="C10101" t="s">
        <v>7369</v>
      </c>
      <c r="D10101" s="10" t="s">
        <v>6352</v>
      </c>
      <c r="E10101" t="s">
        <v>7370</v>
      </c>
      <c r="F10101">
        <v>200400</v>
      </c>
      <c r="G10101" s="1">
        <v>200400</v>
      </c>
    </row>
    <row r="10102" spans="1:7" x14ac:dyDescent="0.25">
      <c r="A10102" s="10" t="s">
        <v>10846</v>
      </c>
      <c r="B10102" t="s">
        <v>1960</v>
      </c>
      <c r="C10102" t="s">
        <v>4267</v>
      </c>
      <c r="D10102" s="10" t="s">
        <v>200</v>
      </c>
      <c r="E10102" t="s">
        <v>7904</v>
      </c>
      <c r="F10102">
        <v>200400</v>
      </c>
      <c r="G10102" s="1">
        <v>200400</v>
      </c>
    </row>
    <row r="10103" spans="1:7" x14ac:dyDescent="0.25">
      <c r="A10103" s="10" t="s">
        <v>10847</v>
      </c>
      <c r="B10103" t="s">
        <v>10848</v>
      </c>
      <c r="C10103" t="s">
        <v>4715</v>
      </c>
      <c r="D10103" s="10" t="s">
        <v>2472</v>
      </c>
      <c r="E10103" t="s">
        <v>4716</v>
      </c>
      <c r="F10103">
        <v>201004</v>
      </c>
      <c r="G10103" s="1" t="s">
        <v>14534</v>
      </c>
    </row>
    <row r="10104" spans="1:7" x14ac:dyDescent="0.25">
      <c r="A10104" s="10" t="s">
        <v>10849</v>
      </c>
      <c r="B10104" t="s">
        <v>1521</v>
      </c>
      <c r="C10104" t="s">
        <v>10850</v>
      </c>
      <c r="D10104" s="10" t="s">
        <v>650</v>
      </c>
      <c r="E10104" t="s">
        <v>4736</v>
      </c>
      <c r="F10104">
        <v>201004</v>
      </c>
      <c r="G10104" s="1" t="s">
        <v>14534</v>
      </c>
    </row>
    <row r="10105" spans="1:7" x14ac:dyDescent="0.25">
      <c r="A10105" s="10" t="s">
        <v>10851</v>
      </c>
      <c r="B10105" t="s">
        <v>4777</v>
      </c>
      <c r="C10105" t="s">
        <v>4778</v>
      </c>
      <c r="D10105" s="10" t="s">
        <v>4779</v>
      </c>
      <c r="E10105" t="s">
        <v>4780</v>
      </c>
      <c r="F10105">
        <v>201004</v>
      </c>
      <c r="G10105" s="1" t="s">
        <v>14534</v>
      </c>
    </row>
    <row r="10106" spans="1:7" x14ac:dyDescent="0.25">
      <c r="A10106" s="10" t="s">
        <v>10852</v>
      </c>
      <c r="B10106" t="s">
        <v>1851</v>
      </c>
      <c r="C10106" t="s">
        <v>10853</v>
      </c>
      <c r="D10106" s="10" t="s">
        <v>174</v>
      </c>
      <c r="E10106" t="s">
        <v>4783</v>
      </c>
      <c r="F10106">
        <v>201004</v>
      </c>
      <c r="G10106" s="1" t="s">
        <v>14534</v>
      </c>
    </row>
    <row r="10107" spans="1:7" x14ac:dyDescent="0.25">
      <c r="A10107" s="10" t="s">
        <v>10854</v>
      </c>
      <c r="B10107" t="s">
        <v>4813</v>
      </c>
      <c r="C10107" t="s">
        <v>4814</v>
      </c>
      <c r="D10107" s="10" t="s">
        <v>576</v>
      </c>
      <c r="E10107" t="s">
        <v>4815</v>
      </c>
      <c r="F10107">
        <v>201004</v>
      </c>
      <c r="G10107" s="1" t="s">
        <v>14534</v>
      </c>
    </row>
    <row r="10108" spans="1:7" x14ac:dyDescent="0.25">
      <c r="A10108" s="10" t="s">
        <v>10855</v>
      </c>
      <c r="B10108" t="s">
        <v>4819</v>
      </c>
      <c r="C10108" t="s">
        <v>4820</v>
      </c>
      <c r="D10108" s="10" t="s">
        <v>109</v>
      </c>
      <c r="E10108" t="s">
        <v>4821</v>
      </c>
      <c r="F10108">
        <v>201004</v>
      </c>
      <c r="G10108" s="1" t="s">
        <v>14534</v>
      </c>
    </row>
    <row r="10109" spans="1:7" x14ac:dyDescent="0.25">
      <c r="A10109" s="10" t="s">
        <v>10856</v>
      </c>
      <c r="B10109" t="s">
        <v>4828</v>
      </c>
      <c r="C10109" t="s">
        <v>4829</v>
      </c>
      <c r="D10109" s="10" t="s">
        <v>51</v>
      </c>
      <c r="E10109" t="s">
        <v>4830</v>
      </c>
      <c r="F10109">
        <v>201004</v>
      </c>
      <c r="G10109" s="1" t="s">
        <v>14534</v>
      </c>
    </row>
    <row r="10110" spans="1:7" x14ac:dyDescent="0.25">
      <c r="A10110" s="10" t="s">
        <v>10857</v>
      </c>
      <c r="B10110" t="s">
        <v>4832</v>
      </c>
      <c r="C10110" t="s">
        <v>766</v>
      </c>
      <c r="D10110" s="10" t="s">
        <v>113</v>
      </c>
      <c r="E10110" t="s">
        <v>4833</v>
      </c>
      <c r="F10110">
        <v>201004</v>
      </c>
      <c r="G10110" s="1" t="s">
        <v>14534</v>
      </c>
    </row>
    <row r="10111" spans="1:7" x14ac:dyDescent="0.25">
      <c r="A10111" s="10" t="s">
        <v>10858</v>
      </c>
      <c r="B10111" t="s">
        <v>2698</v>
      </c>
      <c r="C10111" t="s">
        <v>662</v>
      </c>
      <c r="D10111" s="10" t="s">
        <v>2250</v>
      </c>
      <c r="E10111" t="s">
        <v>10859</v>
      </c>
      <c r="F10111">
        <v>200400</v>
      </c>
      <c r="G10111" s="1">
        <v>200400</v>
      </c>
    </row>
    <row r="10112" spans="1:7" x14ac:dyDescent="0.25">
      <c r="A10112" s="10" t="s">
        <v>10860</v>
      </c>
      <c r="B10112" t="s">
        <v>10861</v>
      </c>
      <c r="C10112" t="s">
        <v>10862</v>
      </c>
      <c r="D10112" s="10" t="s">
        <v>466</v>
      </c>
      <c r="E10112" t="s">
        <v>10863</v>
      </c>
      <c r="F10112">
        <v>200400</v>
      </c>
      <c r="G10112" s="1">
        <v>200400</v>
      </c>
    </row>
    <row r="10113" spans="1:7" x14ac:dyDescent="0.25">
      <c r="A10113" s="10" t="s">
        <v>10864</v>
      </c>
      <c r="B10113" t="s">
        <v>4729</v>
      </c>
      <c r="C10113" t="s">
        <v>3535</v>
      </c>
      <c r="D10113" s="10" t="s">
        <v>452</v>
      </c>
      <c r="E10113" t="s">
        <v>4730</v>
      </c>
      <c r="F10113">
        <v>201004</v>
      </c>
      <c r="G10113" s="1" t="s">
        <v>14534</v>
      </c>
    </row>
    <row r="10114" spans="1:7" x14ac:dyDescent="0.25">
      <c r="A10114" s="10" t="s">
        <v>10865</v>
      </c>
      <c r="B10114" t="s">
        <v>4732</v>
      </c>
      <c r="C10114" t="s">
        <v>4733</v>
      </c>
      <c r="D10114" s="10" t="s">
        <v>15</v>
      </c>
      <c r="E10114" t="s">
        <v>4734</v>
      </c>
      <c r="F10114">
        <v>201004</v>
      </c>
      <c r="G10114" s="1" t="s">
        <v>14534</v>
      </c>
    </row>
    <row r="10115" spans="1:7" x14ac:dyDescent="0.25">
      <c r="A10115" s="10" t="s">
        <v>10866</v>
      </c>
      <c r="B10115" t="s">
        <v>4747</v>
      </c>
      <c r="C10115" t="s">
        <v>4748</v>
      </c>
      <c r="D10115" s="10" t="s">
        <v>192</v>
      </c>
      <c r="E10115" t="s">
        <v>4749</v>
      </c>
      <c r="F10115">
        <v>201004</v>
      </c>
      <c r="G10115" s="1" t="s">
        <v>14534</v>
      </c>
    </row>
    <row r="10116" spans="1:7" x14ac:dyDescent="0.25">
      <c r="A10116" s="10" t="s">
        <v>10867</v>
      </c>
      <c r="B10116" t="s">
        <v>7163</v>
      </c>
      <c r="C10116" t="s">
        <v>662</v>
      </c>
      <c r="D10116" s="10" t="s">
        <v>3118</v>
      </c>
      <c r="E10116" t="s">
        <v>7164</v>
      </c>
      <c r="F10116">
        <v>200400</v>
      </c>
      <c r="G10116" s="1">
        <v>200400</v>
      </c>
    </row>
    <row r="10117" spans="1:7" x14ac:dyDescent="0.25">
      <c r="A10117" s="10" t="s">
        <v>10868</v>
      </c>
      <c r="B10117" t="s">
        <v>4741</v>
      </c>
      <c r="C10117" t="s">
        <v>10869</v>
      </c>
      <c r="D10117" s="10" t="s">
        <v>6</v>
      </c>
      <c r="E10117" t="s">
        <v>4743</v>
      </c>
      <c r="F10117">
        <v>201004</v>
      </c>
      <c r="G10117" s="1" t="s">
        <v>14534</v>
      </c>
    </row>
    <row r="10118" spans="1:7" x14ac:dyDescent="0.25">
      <c r="A10118" s="10" t="s">
        <v>10870</v>
      </c>
      <c r="B10118" t="s">
        <v>1829</v>
      </c>
      <c r="C10118" t="s">
        <v>10871</v>
      </c>
      <c r="D10118" s="10" t="s">
        <v>4239</v>
      </c>
      <c r="E10118" t="s">
        <v>4785</v>
      </c>
      <c r="F10118">
        <v>201004</v>
      </c>
      <c r="G10118" s="1" t="s">
        <v>14534</v>
      </c>
    </row>
    <row r="10119" spans="1:7" x14ac:dyDescent="0.25">
      <c r="A10119" s="10" t="s">
        <v>10872</v>
      </c>
      <c r="B10119" t="s">
        <v>2754</v>
      </c>
      <c r="C10119" t="s">
        <v>10873</v>
      </c>
      <c r="D10119" s="10" t="s">
        <v>244</v>
      </c>
      <c r="E10119" t="s">
        <v>10874</v>
      </c>
      <c r="F10119">
        <v>200400</v>
      </c>
      <c r="G10119" s="1">
        <v>200400</v>
      </c>
    </row>
    <row r="10120" spans="1:7" x14ac:dyDescent="0.25">
      <c r="A10120" s="10" t="s">
        <v>10875</v>
      </c>
      <c r="B10120" t="s">
        <v>4745</v>
      </c>
      <c r="C10120" t="s">
        <v>3535</v>
      </c>
      <c r="D10120" s="10" t="s">
        <v>489</v>
      </c>
      <c r="E10120" t="s">
        <v>4746</v>
      </c>
      <c r="F10120">
        <v>201004</v>
      </c>
      <c r="G10120" s="1" t="s">
        <v>14534</v>
      </c>
    </row>
    <row r="10121" spans="1:7" x14ac:dyDescent="0.25">
      <c r="A10121" s="10" t="s">
        <v>10876</v>
      </c>
      <c r="B10121" t="s">
        <v>10877</v>
      </c>
      <c r="C10121" t="s">
        <v>8152</v>
      </c>
      <c r="D10121" s="10" t="s">
        <v>109</v>
      </c>
      <c r="E10121" t="s">
        <v>8153</v>
      </c>
      <c r="F10121">
        <v>200400</v>
      </c>
      <c r="G10121" s="1">
        <v>200400</v>
      </c>
    </row>
    <row r="10122" spans="1:7" x14ac:dyDescent="0.25">
      <c r="A10122" s="10" t="s">
        <v>10878</v>
      </c>
      <c r="B10122" t="s">
        <v>3999</v>
      </c>
      <c r="C10122" t="s">
        <v>10879</v>
      </c>
      <c r="D10122" s="10" t="s">
        <v>2187</v>
      </c>
      <c r="E10122" t="s">
        <v>10880</v>
      </c>
      <c r="F10122">
        <v>200400</v>
      </c>
      <c r="G10122" s="1">
        <v>200400</v>
      </c>
    </row>
    <row r="10123" spans="1:7" x14ac:dyDescent="0.25">
      <c r="A10123" s="10" t="s">
        <v>10881</v>
      </c>
      <c r="B10123" t="s">
        <v>4758</v>
      </c>
      <c r="C10123" t="s">
        <v>1575</v>
      </c>
      <c r="D10123" s="10" t="s">
        <v>113</v>
      </c>
      <c r="E10123" t="s">
        <v>4759</v>
      </c>
      <c r="F10123">
        <v>201004</v>
      </c>
      <c r="G10123" s="1" t="s">
        <v>14534</v>
      </c>
    </row>
    <row r="10124" spans="1:7" x14ac:dyDescent="0.25">
      <c r="A10124" s="10" t="s">
        <v>10882</v>
      </c>
      <c r="B10124" t="s">
        <v>4528</v>
      </c>
      <c r="C10124" t="s">
        <v>4760</v>
      </c>
      <c r="D10124" s="10" t="s">
        <v>113</v>
      </c>
      <c r="E10124" t="s">
        <v>4761</v>
      </c>
      <c r="F10124">
        <v>201004</v>
      </c>
      <c r="G10124" s="1" t="s">
        <v>14534</v>
      </c>
    </row>
    <row r="10125" spans="1:7" x14ac:dyDescent="0.25">
      <c r="A10125" s="10" t="s">
        <v>10883</v>
      </c>
      <c r="B10125" t="s">
        <v>4762</v>
      </c>
      <c r="C10125" t="s">
        <v>4763</v>
      </c>
      <c r="D10125" s="10" t="s">
        <v>963</v>
      </c>
      <c r="E10125" t="s">
        <v>4764</v>
      </c>
      <c r="F10125">
        <v>201004</v>
      </c>
      <c r="G10125" s="1" t="s">
        <v>14534</v>
      </c>
    </row>
    <row r="10126" spans="1:7" x14ac:dyDescent="0.25">
      <c r="A10126" s="10" t="s">
        <v>10884</v>
      </c>
      <c r="B10126" t="s">
        <v>10885</v>
      </c>
      <c r="C10126" t="s">
        <v>1729</v>
      </c>
      <c r="D10126" s="10" t="s">
        <v>1067</v>
      </c>
      <c r="E10126" t="s">
        <v>10886</v>
      </c>
      <c r="F10126">
        <v>200400</v>
      </c>
      <c r="G10126" s="1">
        <v>200400</v>
      </c>
    </row>
    <row r="10127" spans="1:7" x14ac:dyDescent="0.25">
      <c r="A10127" s="10" t="s">
        <v>10887</v>
      </c>
      <c r="B10127" t="s">
        <v>6816</v>
      </c>
      <c r="C10127" t="s">
        <v>2924</v>
      </c>
      <c r="D10127" s="10" t="s">
        <v>963</v>
      </c>
      <c r="E10127" t="s">
        <v>10888</v>
      </c>
      <c r="F10127">
        <v>200400</v>
      </c>
      <c r="G10127" s="1">
        <v>200400</v>
      </c>
    </row>
    <row r="10128" spans="1:7" x14ac:dyDescent="0.25">
      <c r="A10128" s="10" t="s">
        <v>10889</v>
      </c>
      <c r="B10128" t="s">
        <v>4768</v>
      </c>
      <c r="C10128" t="s">
        <v>4769</v>
      </c>
      <c r="D10128" s="10" t="s">
        <v>51</v>
      </c>
      <c r="E10128" t="s">
        <v>4770</v>
      </c>
      <c r="F10128">
        <v>201004</v>
      </c>
      <c r="G10128" s="1" t="s">
        <v>14534</v>
      </c>
    </row>
    <row r="10129" spans="1:7" x14ac:dyDescent="0.25">
      <c r="A10129" s="10" t="s">
        <v>10890</v>
      </c>
      <c r="B10129" t="s">
        <v>10891</v>
      </c>
      <c r="C10129" t="s">
        <v>10892</v>
      </c>
      <c r="D10129" s="10" t="s">
        <v>51</v>
      </c>
      <c r="E10129" t="s">
        <v>10893</v>
      </c>
      <c r="F10129">
        <v>200400</v>
      </c>
      <c r="G10129" s="1">
        <v>200400</v>
      </c>
    </row>
    <row r="10130" spans="1:7" x14ac:dyDescent="0.25">
      <c r="A10130" s="10" t="s">
        <v>10894</v>
      </c>
      <c r="B10130" t="s">
        <v>10895</v>
      </c>
      <c r="C10130" t="s">
        <v>10896</v>
      </c>
      <c r="D10130" s="10" t="s">
        <v>452</v>
      </c>
      <c r="E10130" t="s">
        <v>10897</v>
      </c>
      <c r="F10130">
        <v>200400</v>
      </c>
      <c r="G10130" s="1">
        <v>200400</v>
      </c>
    </row>
    <row r="10131" spans="1:7" x14ac:dyDescent="0.25">
      <c r="A10131" s="10" t="s">
        <v>10898</v>
      </c>
      <c r="B10131" t="s">
        <v>4792</v>
      </c>
      <c r="C10131" t="s">
        <v>10899</v>
      </c>
      <c r="D10131" s="10" t="s">
        <v>700</v>
      </c>
      <c r="E10131" t="s">
        <v>4793</v>
      </c>
      <c r="F10131">
        <v>201004</v>
      </c>
      <c r="G10131" s="1" t="s">
        <v>14534</v>
      </c>
    </row>
    <row r="10132" spans="1:7" x14ac:dyDescent="0.25">
      <c r="A10132" s="10" t="s">
        <v>10900</v>
      </c>
      <c r="B10132" t="s">
        <v>4810</v>
      </c>
      <c r="C10132" t="s">
        <v>4811</v>
      </c>
      <c r="D10132" s="10" t="s">
        <v>1401</v>
      </c>
      <c r="E10132" t="s">
        <v>4812</v>
      </c>
      <c r="F10132">
        <v>201004</v>
      </c>
      <c r="G10132" s="1" t="s">
        <v>14534</v>
      </c>
    </row>
    <row r="10133" spans="1:7" x14ac:dyDescent="0.25">
      <c r="A10133" s="10" t="s">
        <v>10901</v>
      </c>
      <c r="B10133" t="s">
        <v>7655</v>
      </c>
      <c r="C10133" t="s">
        <v>10902</v>
      </c>
      <c r="D10133" s="10" t="s">
        <v>51</v>
      </c>
      <c r="E10133" t="s">
        <v>7657</v>
      </c>
      <c r="F10133">
        <v>200400</v>
      </c>
      <c r="G10133" s="1">
        <v>200400</v>
      </c>
    </row>
    <row r="10134" spans="1:7" x14ac:dyDescent="0.25">
      <c r="A10134" s="10" t="s">
        <v>10903</v>
      </c>
      <c r="B10134" t="s">
        <v>1345</v>
      </c>
      <c r="C10134" t="s">
        <v>758</v>
      </c>
      <c r="D10134" s="10" t="s">
        <v>2250</v>
      </c>
      <c r="E10134" t="s">
        <v>4771</v>
      </c>
      <c r="F10134">
        <v>201004</v>
      </c>
      <c r="G10134" s="1" t="s">
        <v>14534</v>
      </c>
    </row>
    <row r="10135" spans="1:7" x14ac:dyDescent="0.25">
      <c r="A10135" s="10" t="s">
        <v>10904</v>
      </c>
      <c r="B10135" t="s">
        <v>7056</v>
      </c>
      <c r="C10135" t="s">
        <v>7057</v>
      </c>
      <c r="D10135" s="10" t="s">
        <v>51</v>
      </c>
      <c r="E10135" t="s">
        <v>7058</v>
      </c>
      <c r="F10135">
        <v>200400</v>
      </c>
      <c r="G10135" s="1">
        <v>200400</v>
      </c>
    </row>
    <row r="10136" spans="1:7" x14ac:dyDescent="0.25">
      <c r="A10136" s="10" t="s">
        <v>10905</v>
      </c>
      <c r="B10136" t="s">
        <v>2506</v>
      </c>
      <c r="C10136" t="s">
        <v>10906</v>
      </c>
      <c r="D10136" s="10" t="s">
        <v>328</v>
      </c>
      <c r="E10136" t="s">
        <v>8075</v>
      </c>
      <c r="F10136">
        <v>200400</v>
      </c>
      <c r="G10136" s="1">
        <v>200400</v>
      </c>
    </row>
    <row r="10137" spans="1:7" x14ac:dyDescent="0.25">
      <c r="A10137" s="10" t="s">
        <v>10907</v>
      </c>
      <c r="B10137" t="s">
        <v>8575</v>
      </c>
      <c r="C10137" t="s">
        <v>10908</v>
      </c>
      <c r="D10137" s="10" t="s">
        <v>787</v>
      </c>
      <c r="E10137" t="s">
        <v>10909</v>
      </c>
      <c r="F10137">
        <v>200906</v>
      </c>
      <c r="G10137" s="1" t="s">
        <v>14457</v>
      </c>
    </row>
    <row r="10138" spans="1:7" x14ac:dyDescent="0.25">
      <c r="A10138" s="10" t="s">
        <v>10910</v>
      </c>
      <c r="B10138" t="s">
        <v>10911</v>
      </c>
      <c r="C10138" t="s">
        <v>3552</v>
      </c>
      <c r="D10138" s="10" t="s">
        <v>1740</v>
      </c>
      <c r="E10138" t="s">
        <v>10912</v>
      </c>
      <c r="F10138">
        <v>200400</v>
      </c>
      <c r="G10138" s="1">
        <v>200400</v>
      </c>
    </row>
    <row r="10139" spans="1:7" x14ac:dyDescent="0.25">
      <c r="A10139" s="10" t="s">
        <v>10913</v>
      </c>
      <c r="B10139" t="s">
        <v>7870</v>
      </c>
      <c r="C10139" t="s">
        <v>10914</v>
      </c>
      <c r="D10139" s="10" t="s">
        <v>328</v>
      </c>
      <c r="E10139" t="s">
        <v>10915</v>
      </c>
      <c r="F10139">
        <v>200400</v>
      </c>
      <c r="G10139" s="1">
        <v>200400</v>
      </c>
    </row>
    <row r="10140" spans="1:7" x14ac:dyDescent="0.25">
      <c r="A10140" s="10" t="s">
        <v>10916</v>
      </c>
      <c r="B10140" t="s">
        <v>3756</v>
      </c>
      <c r="C10140" t="s">
        <v>4775</v>
      </c>
      <c r="D10140" s="10" t="s">
        <v>51</v>
      </c>
      <c r="E10140" t="s">
        <v>4776</v>
      </c>
      <c r="F10140">
        <v>201004</v>
      </c>
      <c r="G10140" s="1" t="s">
        <v>14534</v>
      </c>
    </row>
    <row r="10141" spans="1:7" x14ac:dyDescent="0.25">
      <c r="A10141" s="10" t="s">
        <v>10917</v>
      </c>
      <c r="B10141" t="s">
        <v>4772</v>
      </c>
      <c r="C10141" t="s">
        <v>4773</v>
      </c>
      <c r="D10141" s="10" t="s">
        <v>109</v>
      </c>
      <c r="E10141" t="s">
        <v>4774</v>
      </c>
      <c r="F10141">
        <v>201004</v>
      </c>
      <c r="G10141" s="1" t="s">
        <v>14534</v>
      </c>
    </row>
    <row r="10142" spans="1:7" x14ac:dyDescent="0.25">
      <c r="A10142" s="10" t="s">
        <v>10918</v>
      </c>
      <c r="B10142" t="s">
        <v>4786</v>
      </c>
      <c r="C10142" t="s">
        <v>4787</v>
      </c>
      <c r="D10142" s="10" t="s">
        <v>30</v>
      </c>
      <c r="E10142" t="s">
        <v>4788</v>
      </c>
      <c r="F10142">
        <v>201004</v>
      </c>
      <c r="G10142" s="1" t="s">
        <v>14534</v>
      </c>
    </row>
    <row r="10143" spans="1:7" x14ac:dyDescent="0.25">
      <c r="A10143" s="10" t="s">
        <v>10919</v>
      </c>
      <c r="B10143" t="s">
        <v>4795</v>
      </c>
      <c r="C10143" t="s">
        <v>4796</v>
      </c>
      <c r="D10143" s="10" t="s">
        <v>4797</v>
      </c>
      <c r="E10143" t="s">
        <v>4798</v>
      </c>
      <c r="F10143">
        <v>201004</v>
      </c>
      <c r="G10143" s="1" t="s">
        <v>14534</v>
      </c>
    </row>
    <row r="10144" spans="1:7" x14ac:dyDescent="0.25">
      <c r="A10144" s="10" t="s">
        <v>10920</v>
      </c>
      <c r="B10144" t="s">
        <v>10921</v>
      </c>
      <c r="C10144" t="s">
        <v>10922</v>
      </c>
      <c r="D10144" s="10" t="s">
        <v>179</v>
      </c>
      <c r="E10144" t="s">
        <v>10923</v>
      </c>
      <c r="F10144">
        <v>200400</v>
      </c>
      <c r="G10144" s="1">
        <v>200400</v>
      </c>
    </row>
    <row r="10145" spans="1:7" x14ac:dyDescent="0.25">
      <c r="A10145" s="10" t="s">
        <v>10924</v>
      </c>
      <c r="B10145" t="s">
        <v>4799</v>
      </c>
      <c r="C10145" t="s">
        <v>4800</v>
      </c>
      <c r="D10145" s="10" t="s">
        <v>276</v>
      </c>
      <c r="E10145" t="s">
        <v>4801</v>
      </c>
      <c r="F10145">
        <v>201004</v>
      </c>
      <c r="G10145" s="1" t="s">
        <v>14534</v>
      </c>
    </row>
    <row r="10146" spans="1:7" x14ac:dyDescent="0.25">
      <c r="A10146" s="10" t="s">
        <v>10925</v>
      </c>
      <c r="B10146" t="s">
        <v>4802</v>
      </c>
      <c r="C10146" t="s">
        <v>4803</v>
      </c>
      <c r="D10146" s="10" t="s">
        <v>15</v>
      </c>
      <c r="E10146" t="s">
        <v>4804</v>
      </c>
      <c r="F10146">
        <v>201004</v>
      </c>
      <c r="G10146" s="1" t="s">
        <v>14534</v>
      </c>
    </row>
    <row r="10147" spans="1:7" x14ac:dyDescent="0.25">
      <c r="A10147" s="10" t="s">
        <v>10926</v>
      </c>
      <c r="B10147" t="s">
        <v>7839</v>
      </c>
      <c r="C10147" t="s">
        <v>80</v>
      </c>
      <c r="D10147" s="10" t="s">
        <v>10927</v>
      </c>
      <c r="E10147" t="s">
        <v>10928</v>
      </c>
      <c r="F10147">
        <v>200400</v>
      </c>
      <c r="G10147" s="1">
        <v>200400</v>
      </c>
    </row>
    <row r="10148" spans="1:7" x14ac:dyDescent="0.25">
      <c r="A10148" s="10" t="s">
        <v>10929</v>
      </c>
      <c r="B10148" t="s">
        <v>4789</v>
      </c>
      <c r="C10148" t="s">
        <v>4790</v>
      </c>
      <c r="D10148" s="10" t="s">
        <v>192</v>
      </c>
      <c r="E10148" t="s">
        <v>4791</v>
      </c>
      <c r="F10148">
        <v>201004</v>
      </c>
      <c r="G10148" s="1" t="s">
        <v>14534</v>
      </c>
    </row>
    <row r="10149" spans="1:7" x14ac:dyDescent="0.25">
      <c r="A10149" s="10" t="s">
        <v>10930</v>
      </c>
      <c r="B10149" t="s">
        <v>4806</v>
      </c>
      <c r="C10149" t="s">
        <v>4610</v>
      </c>
      <c r="D10149" s="10" t="s">
        <v>4807</v>
      </c>
      <c r="E10149" t="s">
        <v>4808</v>
      </c>
      <c r="F10149">
        <v>201004</v>
      </c>
      <c r="G10149" s="1" t="s">
        <v>14534</v>
      </c>
    </row>
    <row r="10150" spans="1:7" x14ac:dyDescent="0.25">
      <c r="A10150" s="10" t="s">
        <v>10931</v>
      </c>
      <c r="B10150" t="s">
        <v>4825</v>
      </c>
      <c r="C10150" t="s">
        <v>4826</v>
      </c>
      <c r="D10150" s="10" t="s">
        <v>73</v>
      </c>
      <c r="E10150" t="s">
        <v>4827</v>
      </c>
      <c r="F10150">
        <v>201004</v>
      </c>
      <c r="G10150" s="1" t="s">
        <v>14534</v>
      </c>
    </row>
    <row r="10151" spans="1:7" x14ac:dyDescent="0.25">
      <c r="A10151" s="10" t="s">
        <v>10932</v>
      </c>
      <c r="B10151" t="s">
        <v>2842</v>
      </c>
      <c r="C10151" t="s">
        <v>4835</v>
      </c>
      <c r="D10151" s="10" t="s">
        <v>113</v>
      </c>
      <c r="E10151" t="s">
        <v>4836</v>
      </c>
      <c r="F10151">
        <v>201004</v>
      </c>
      <c r="G10151" s="1" t="s">
        <v>14534</v>
      </c>
    </row>
    <row r="10152" spans="1:7" x14ac:dyDescent="0.25">
      <c r="A10152" s="10" t="s">
        <v>10933</v>
      </c>
      <c r="B10152" t="s">
        <v>2581</v>
      </c>
      <c r="C10152" t="s">
        <v>4822</v>
      </c>
      <c r="D10152" s="10" t="s">
        <v>1067</v>
      </c>
      <c r="E10152" t="s">
        <v>4823</v>
      </c>
      <c r="F10152">
        <v>201004</v>
      </c>
      <c r="G10152" s="1" t="s">
        <v>14534</v>
      </c>
    </row>
    <row r="10153" spans="1:7" x14ac:dyDescent="0.25">
      <c r="A10153" s="10" t="s">
        <v>10934</v>
      </c>
      <c r="B10153" t="s">
        <v>4838</v>
      </c>
      <c r="C10153" t="s">
        <v>4839</v>
      </c>
      <c r="D10153" s="10" t="s">
        <v>787</v>
      </c>
      <c r="E10153" t="s">
        <v>4840</v>
      </c>
      <c r="F10153">
        <v>201004</v>
      </c>
      <c r="G10153" s="1" t="s">
        <v>14534</v>
      </c>
    </row>
    <row r="10154" spans="1:7" x14ac:dyDescent="0.25">
      <c r="A10154" s="10" t="s">
        <v>10935</v>
      </c>
      <c r="B10154" t="s">
        <v>4841</v>
      </c>
      <c r="C10154" t="s">
        <v>10936</v>
      </c>
      <c r="D10154" s="10" t="s">
        <v>73</v>
      </c>
      <c r="E10154" t="s">
        <v>4843</v>
      </c>
      <c r="F10154">
        <v>201004</v>
      </c>
      <c r="G10154" s="1" t="s">
        <v>14534</v>
      </c>
    </row>
    <row r="10155" spans="1:7" x14ac:dyDescent="0.25">
      <c r="A10155" s="10" t="s">
        <v>10937</v>
      </c>
      <c r="B10155" t="s">
        <v>2784</v>
      </c>
      <c r="C10155" t="s">
        <v>10938</v>
      </c>
      <c r="D10155" s="10" t="s">
        <v>423</v>
      </c>
      <c r="E10155" t="s">
        <v>10939</v>
      </c>
      <c r="F10155">
        <v>200400</v>
      </c>
      <c r="G10155" s="1">
        <v>200400</v>
      </c>
    </row>
    <row r="10156" spans="1:7" x14ac:dyDescent="0.25">
      <c r="A10156" s="10" t="s">
        <v>10940</v>
      </c>
      <c r="B10156" t="s">
        <v>191</v>
      </c>
      <c r="C10156" t="s">
        <v>10941</v>
      </c>
      <c r="D10156" s="10" t="s">
        <v>192</v>
      </c>
      <c r="E10156" t="s">
        <v>7336</v>
      </c>
      <c r="F10156">
        <v>200400</v>
      </c>
      <c r="G10156" s="1">
        <v>200400</v>
      </c>
    </row>
    <row r="10157" spans="1:7" x14ac:dyDescent="0.25">
      <c r="A10157" s="10" t="s">
        <v>10942</v>
      </c>
      <c r="B10157" t="s">
        <v>4845</v>
      </c>
      <c r="C10157" t="s">
        <v>10943</v>
      </c>
      <c r="D10157" s="10" t="s">
        <v>1740</v>
      </c>
      <c r="E10157" t="s">
        <v>4847</v>
      </c>
      <c r="F10157">
        <v>201004</v>
      </c>
      <c r="G10157" s="1" t="s">
        <v>14534</v>
      </c>
    </row>
    <row r="10158" spans="1:7" x14ac:dyDescent="0.25">
      <c r="A10158" s="10" t="s">
        <v>10944</v>
      </c>
      <c r="B10158" t="s">
        <v>4849</v>
      </c>
      <c r="C10158" t="s">
        <v>4787</v>
      </c>
      <c r="D10158" s="10" t="s">
        <v>30</v>
      </c>
      <c r="E10158" t="s">
        <v>4850</v>
      </c>
      <c r="F10158">
        <v>201004</v>
      </c>
      <c r="G10158" s="1" t="s">
        <v>14534</v>
      </c>
    </row>
    <row r="10159" spans="1:7" x14ac:dyDescent="0.25">
      <c r="A10159" s="10" t="s">
        <v>10945</v>
      </c>
      <c r="B10159" t="s">
        <v>4852</v>
      </c>
      <c r="C10159" t="s">
        <v>4853</v>
      </c>
      <c r="D10159" s="10" t="s">
        <v>2400</v>
      </c>
      <c r="E10159" t="s">
        <v>4854</v>
      </c>
      <c r="F10159">
        <v>201004</v>
      </c>
      <c r="G10159" s="1" t="s">
        <v>14534</v>
      </c>
    </row>
    <row r="10160" spans="1:7" x14ac:dyDescent="0.25">
      <c r="A10160" s="10" t="s">
        <v>10946</v>
      </c>
      <c r="B10160" t="s">
        <v>4856</v>
      </c>
      <c r="C10160" t="s">
        <v>14087</v>
      </c>
      <c r="D10160" s="10" t="s">
        <v>14088</v>
      </c>
      <c r="E10160" t="s">
        <v>14089</v>
      </c>
      <c r="F10160">
        <v>200906</v>
      </c>
      <c r="G10160" s="1" t="s">
        <v>14457</v>
      </c>
    </row>
    <row r="10161" spans="1:7" x14ac:dyDescent="0.25">
      <c r="A10161" s="10" t="s">
        <v>10946</v>
      </c>
      <c r="B10161" t="s">
        <v>4856</v>
      </c>
      <c r="C10161" t="s">
        <v>10947</v>
      </c>
      <c r="D10161" s="10" t="s">
        <v>4858</v>
      </c>
      <c r="E10161" t="s">
        <v>4859</v>
      </c>
      <c r="F10161">
        <v>201004</v>
      </c>
      <c r="G10161" s="1" t="s">
        <v>14483</v>
      </c>
    </row>
    <row r="10162" spans="1:7" x14ac:dyDescent="0.25">
      <c r="A10162" s="10" t="s">
        <v>10948</v>
      </c>
      <c r="B10162" t="s">
        <v>8178</v>
      </c>
      <c r="C10162" t="s">
        <v>10949</v>
      </c>
      <c r="D10162" s="10" t="s">
        <v>51</v>
      </c>
      <c r="E10162" t="s">
        <v>10950</v>
      </c>
      <c r="F10162">
        <v>200906</v>
      </c>
      <c r="G10162" s="1" t="s">
        <v>14457</v>
      </c>
    </row>
    <row r="10163" spans="1:7" x14ac:dyDescent="0.25">
      <c r="A10163" s="10" t="s">
        <v>10951</v>
      </c>
      <c r="B10163" t="s">
        <v>4860</v>
      </c>
      <c r="C10163" t="s">
        <v>766</v>
      </c>
      <c r="D10163" s="10" t="s">
        <v>15</v>
      </c>
      <c r="E10163" t="s">
        <v>4861</v>
      </c>
      <c r="F10163">
        <v>201004</v>
      </c>
      <c r="G10163" s="1" t="s">
        <v>14534</v>
      </c>
    </row>
    <row r="10164" spans="1:7" x14ac:dyDescent="0.25">
      <c r="A10164" s="10" t="s">
        <v>10952</v>
      </c>
      <c r="B10164" t="s">
        <v>7230</v>
      </c>
      <c r="C10164" t="s">
        <v>7231</v>
      </c>
      <c r="D10164" s="10" t="s">
        <v>117</v>
      </c>
      <c r="E10164" t="s">
        <v>10953</v>
      </c>
      <c r="F10164">
        <v>200400</v>
      </c>
      <c r="G10164" s="1">
        <v>200400</v>
      </c>
    </row>
    <row r="10165" spans="1:7" x14ac:dyDescent="0.25">
      <c r="A10165" s="10" t="s">
        <v>10954</v>
      </c>
      <c r="B10165" t="s">
        <v>8299</v>
      </c>
      <c r="C10165" t="s">
        <v>9794</v>
      </c>
      <c r="D10165" s="10" t="s">
        <v>10</v>
      </c>
      <c r="E10165" t="s">
        <v>9795</v>
      </c>
      <c r="F10165">
        <v>200906</v>
      </c>
      <c r="G10165" s="1" t="s">
        <v>14457</v>
      </c>
    </row>
    <row r="10166" spans="1:7" x14ac:dyDescent="0.25">
      <c r="A10166" s="10" t="s">
        <v>10955</v>
      </c>
      <c r="B10166" t="s">
        <v>1349</v>
      </c>
      <c r="C10166" t="s">
        <v>10956</v>
      </c>
      <c r="D10166" s="10" t="s">
        <v>608</v>
      </c>
      <c r="E10166" t="s">
        <v>4866</v>
      </c>
      <c r="F10166">
        <v>201004</v>
      </c>
      <c r="G10166" s="1" t="s">
        <v>14534</v>
      </c>
    </row>
    <row r="10167" spans="1:7" x14ac:dyDescent="0.25">
      <c r="A10167" s="10" t="s">
        <v>10957</v>
      </c>
      <c r="B10167" t="s">
        <v>8724</v>
      </c>
      <c r="C10167" t="s">
        <v>662</v>
      </c>
      <c r="D10167" s="10" t="s">
        <v>466</v>
      </c>
      <c r="E10167" t="s">
        <v>8725</v>
      </c>
      <c r="F10167">
        <v>200400</v>
      </c>
      <c r="G10167" s="1">
        <v>200400</v>
      </c>
    </row>
    <row r="10168" spans="1:7" x14ac:dyDescent="0.25">
      <c r="A10168" s="10" t="s">
        <v>10958</v>
      </c>
      <c r="B10168" t="s">
        <v>6977</v>
      </c>
      <c r="C10168" t="s">
        <v>7051</v>
      </c>
      <c r="D10168" s="10" t="s">
        <v>963</v>
      </c>
      <c r="E10168" t="s">
        <v>10959</v>
      </c>
      <c r="F10168">
        <v>200400</v>
      </c>
      <c r="G10168" s="1">
        <v>200400</v>
      </c>
    </row>
    <row r="10169" spans="1:7" x14ac:dyDescent="0.25">
      <c r="A10169" s="10" t="s">
        <v>10960</v>
      </c>
      <c r="B10169" t="s">
        <v>7511</v>
      </c>
      <c r="C10169" t="s">
        <v>508</v>
      </c>
      <c r="D10169" s="10" t="s">
        <v>311</v>
      </c>
      <c r="E10169" t="s">
        <v>10961</v>
      </c>
      <c r="F10169">
        <v>200400</v>
      </c>
      <c r="G10169" s="1">
        <v>200400</v>
      </c>
    </row>
    <row r="10170" spans="1:7" x14ac:dyDescent="0.25">
      <c r="A10170" s="10" t="s">
        <v>10962</v>
      </c>
      <c r="B10170" t="s">
        <v>4862</v>
      </c>
      <c r="C10170" t="s">
        <v>4863</v>
      </c>
      <c r="D10170" s="10" t="s">
        <v>15</v>
      </c>
      <c r="E10170" t="s">
        <v>4864</v>
      </c>
      <c r="F10170">
        <v>201004</v>
      </c>
      <c r="G10170" s="1" t="s">
        <v>14534</v>
      </c>
    </row>
    <row r="10171" spans="1:7" x14ac:dyDescent="0.25">
      <c r="A10171" s="10" t="s">
        <v>10963</v>
      </c>
      <c r="B10171" t="s">
        <v>4948</v>
      </c>
      <c r="C10171" t="s">
        <v>10964</v>
      </c>
      <c r="D10171" s="10" t="s">
        <v>1067</v>
      </c>
      <c r="E10171" t="s">
        <v>4950</v>
      </c>
      <c r="F10171">
        <v>201004</v>
      </c>
      <c r="G10171" s="1" t="s">
        <v>14534</v>
      </c>
    </row>
    <row r="10172" spans="1:7" x14ac:dyDescent="0.25">
      <c r="A10172" s="10" t="s">
        <v>10965</v>
      </c>
      <c r="B10172" t="s">
        <v>2143</v>
      </c>
      <c r="C10172" t="s">
        <v>10966</v>
      </c>
      <c r="D10172" s="10" t="s">
        <v>30</v>
      </c>
      <c r="E10172" t="s">
        <v>8429</v>
      </c>
      <c r="F10172">
        <v>200400</v>
      </c>
      <c r="G10172" s="1">
        <v>200400</v>
      </c>
    </row>
    <row r="10173" spans="1:7" x14ac:dyDescent="0.25">
      <c r="A10173" s="10" t="s">
        <v>10967</v>
      </c>
      <c r="B10173" t="s">
        <v>4952</v>
      </c>
      <c r="C10173" t="s">
        <v>4953</v>
      </c>
      <c r="D10173" s="10" t="s">
        <v>1204</v>
      </c>
      <c r="E10173" t="s">
        <v>4954</v>
      </c>
      <c r="F10173">
        <v>201004</v>
      </c>
      <c r="G10173" s="1" t="s">
        <v>14534</v>
      </c>
    </row>
    <row r="10174" spans="1:7" x14ac:dyDescent="0.25">
      <c r="A10174" s="10" t="s">
        <v>10968</v>
      </c>
      <c r="B10174" t="s">
        <v>8101</v>
      </c>
      <c r="C10174" t="s">
        <v>80</v>
      </c>
      <c r="D10174" s="10" t="s">
        <v>65</v>
      </c>
      <c r="E10174" t="s">
        <v>10969</v>
      </c>
      <c r="F10174">
        <v>200400</v>
      </c>
      <c r="G10174" s="1">
        <v>200400</v>
      </c>
    </row>
    <row r="10175" spans="1:7" x14ac:dyDescent="0.25">
      <c r="A10175" s="10" t="s">
        <v>10970</v>
      </c>
      <c r="B10175" t="s">
        <v>8091</v>
      </c>
      <c r="C10175" t="s">
        <v>3342</v>
      </c>
      <c r="D10175" s="10" t="s">
        <v>283</v>
      </c>
      <c r="E10175" t="s">
        <v>10971</v>
      </c>
      <c r="F10175">
        <v>200400</v>
      </c>
      <c r="G10175" s="1">
        <v>200400</v>
      </c>
    </row>
    <row r="10176" spans="1:7" x14ac:dyDescent="0.25">
      <c r="A10176" s="10" t="s">
        <v>10972</v>
      </c>
      <c r="B10176" t="s">
        <v>4956</v>
      </c>
      <c r="C10176" t="s">
        <v>3535</v>
      </c>
      <c r="D10176" s="10" t="s">
        <v>414</v>
      </c>
      <c r="E10176" t="s">
        <v>4957</v>
      </c>
      <c r="F10176">
        <v>201004</v>
      </c>
      <c r="G10176" s="1" t="s">
        <v>14490</v>
      </c>
    </row>
    <row r="10177" spans="1:7" x14ac:dyDescent="0.25">
      <c r="A10177" s="10" t="s">
        <v>10972</v>
      </c>
      <c r="B10177" t="s">
        <v>4956</v>
      </c>
      <c r="C10177" t="s">
        <v>604</v>
      </c>
      <c r="D10177" s="10" t="s">
        <v>7652</v>
      </c>
      <c r="E10177" t="s">
        <v>14090</v>
      </c>
      <c r="F10177">
        <v>200400</v>
      </c>
      <c r="G10177" s="1">
        <v>200400</v>
      </c>
    </row>
    <row r="10178" spans="1:7" x14ac:dyDescent="0.25">
      <c r="A10178" s="10" t="s">
        <v>10973</v>
      </c>
      <c r="B10178" t="s">
        <v>4958</v>
      </c>
      <c r="C10178" t="s">
        <v>4959</v>
      </c>
      <c r="D10178" s="10" t="s">
        <v>6</v>
      </c>
      <c r="E10178" t="s">
        <v>4960</v>
      </c>
      <c r="F10178">
        <v>201004</v>
      </c>
      <c r="G10178" s="1" t="s">
        <v>14534</v>
      </c>
    </row>
    <row r="10179" spans="1:7" x14ac:dyDescent="0.25">
      <c r="A10179" s="10" t="s">
        <v>10974</v>
      </c>
      <c r="B10179" t="s">
        <v>4966</v>
      </c>
      <c r="C10179" t="s">
        <v>4967</v>
      </c>
      <c r="D10179" s="10" t="s">
        <v>113</v>
      </c>
      <c r="E10179" t="s">
        <v>4968</v>
      </c>
      <c r="F10179">
        <v>201004</v>
      </c>
      <c r="G10179" s="1" t="s">
        <v>14534</v>
      </c>
    </row>
    <row r="10180" spans="1:7" x14ac:dyDescent="0.25">
      <c r="A10180" s="10" t="s">
        <v>10975</v>
      </c>
      <c r="B10180" t="s">
        <v>3756</v>
      </c>
      <c r="C10180" t="s">
        <v>4964</v>
      </c>
      <c r="D10180" s="10" t="s">
        <v>452</v>
      </c>
      <c r="E10180" t="s">
        <v>4965</v>
      </c>
      <c r="F10180">
        <v>201004</v>
      </c>
      <c r="G10180" s="1" t="s">
        <v>14534</v>
      </c>
    </row>
    <row r="10181" spans="1:7" x14ac:dyDescent="0.25">
      <c r="A10181" s="10" t="s">
        <v>10976</v>
      </c>
      <c r="B10181" t="s">
        <v>186</v>
      </c>
      <c r="C10181" t="s">
        <v>10977</v>
      </c>
      <c r="D10181" s="10" t="s">
        <v>350</v>
      </c>
      <c r="E10181" t="s">
        <v>7824</v>
      </c>
      <c r="F10181">
        <v>200400</v>
      </c>
      <c r="G10181" s="1">
        <v>200400</v>
      </c>
    </row>
    <row r="10182" spans="1:7" x14ac:dyDescent="0.25">
      <c r="A10182" s="10" t="s">
        <v>10978</v>
      </c>
      <c r="B10182" t="s">
        <v>4969</v>
      </c>
      <c r="C10182" t="s">
        <v>4970</v>
      </c>
      <c r="D10182" s="10" t="s">
        <v>51</v>
      </c>
      <c r="E10182" t="s">
        <v>4971</v>
      </c>
      <c r="F10182">
        <v>201004</v>
      </c>
      <c r="G10182" s="1" t="s">
        <v>14534</v>
      </c>
    </row>
    <row r="10183" spans="1:7" x14ac:dyDescent="0.25">
      <c r="A10183" s="10" t="s">
        <v>10979</v>
      </c>
      <c r="B10183" t="s">
        <v>8782</v>
      </c>
      <c r="C10183" t="s">
        <v>10980</v>
      </c>
      <c r="D10183" s="10" t="s">
        <v>10981</v>
      </c>
      <c r="E10183" t="s">
        <v>10982</v>
      </c>
      <c r="F10183">
        <v>200400</v>
      </c>
      <c r="G10183" s="1">
        <v>200400</v>
      </c>
    </row>
    <row r="10184" spans="1:7" x14ac:dyDescent="0.25">
      <c r="A10184" s="10" t="s">
        <v>10983</v>
      </c>
      <c r="B10184" t="s">
        <v>8573</v>
      </c>
      <c r="C10184" t="s">
        <v>662</v>
      </c>
      <c r="D10184" s="10" t="s">
        <v>311</v>
      </c>
      <c r="E10184" t="s">
        <v>8574</v>
      </c>
      <c r="F10184">
        <v>200906</v>
      </c>
      <c r="G10184" s="1" t="s">
        <v>14457</v>
      </c>
    </row>
    <row r="10185" spans="1:7" x14ac:dyDescent="0.25">
      <c r="A10185" s="10" t="s">
        <v>10984</v>
      </c>
      <c r="B10185" t="s">
        <v>10985</v>
      </c>
      <c r="C10185" t="s">
        <v>10986</v>
      </c>
      <c r="D10185" s="10" t="s">
        <v>65</v>
      </c>
      <c r="E10185" t="s">
        <v>10987</v>
      </c>
      <c r="F10185">
        <v>200906</v>
      </c>
      <c r="G10185" s="1" t="s">
        <v>14457</v>
      </c>
    </row>
    <row r="10186" spans="1:7" x14ac:dyDescent="0.25">
      <c r="A10186" s="10" t="s">
        <v>10988</v>
      </c>
      <c r="B10186" t="s">
        <v>4974</v>
      </c>
      <c r="C10186" t="s">
        <v>4975</v>
      </c>
      <c r="D10186" s="10" t="s">
        <v>51</v>
      </c>
      <c r="E10186" t="s">
        <v>4976</v>
      </c>
      <c r="F10186">
        <v>201004</v>
      </c>
      <c r="G10186" s="1" t="s">
        <v>14534</v>
      </c>
    </row>
    <row r="10187" spans="1:7" x14ac:dyDescent="0.25">
      <c r="A10187" s="10" t="s">
        <v>10989</v>
      </c>
      <c r="B10187" t="s">
        <v>4972</v>
      </c>
      <c r="C10187" t="s">
        <v>766</v>
      </c>
      <c r="D10187" s="10" t="s">
        <v>410</v>
      </c>
      <c r="E10187" t="s">
        <v>4973</v>
      </c>
      <c r="F10187">
        <v>201004</v>
      </c>
      <c r="G10187" s="1" t="s">
        <v>14534</v>
      </c>
    </row>
    <row r="10188" spans="1:7" x14ac:dyDescent="0.25">
      <c r="A10188" s="10" t="s">
        <v>10990</v>
      </c>
      <c r="B10188" t="s">
        <v>7659</v>
      </c>
      <c r="C10188" t="s">
        <v>10991</v>
      </c>
      <c r="D10188" s="10" t="s">
        <v>1067</v>
      </c>
      <c r="E10188" t="s">
        <v>7661</v>
      </c>
      <c r="F10188">
        <v>200400</v>
      </c>
      <c r="G10188" s="1">
        <v>200400</v>
      </c>
    </row>
    <row r="10189" spans="1:7" x14ac:dyDescent="0.25">
      <c r="A10189" s="10" t="s">
        <v>10992</v>
      </c>
      <c r="B10189" t="s">
        <v>4980</v>
      </c>
      <c r="C10189" t="s">
        <v>10993</v>
      </c>
      <c r="D10189" s="10" t="s">
        <v>4982</v>
      </c>
      <c r="E10189" t="s">
        <v>4983</v>
      </c>
      <c r="F10189">
        <v>201004</v>
      </c>
      <c r="G10189" s="1" t="s">
        <v>14534</v>
      </c>
    </row>
    <row r="10190" spans="1:7" x14ac:dyDescent="0.25">
      <c r="A10190" s="10" t="s">
        <v>10994</v>
      </c>
      <c r="B10190" t="s">
        <v>7159</v>
      </c>
      <c r="C10190" t="s">
        <v>2986</v>
      </c>
      <c r="D10190" s="10" t="s">
        <v>576</v>
      </c>
      <c r="E10190" t="s">
        <v>7161</v>
      </c>
      <c r="F10190">
        <v>200400</v>
      </c>
      <c r="G10190" s="1">
        <v>200400</v>
      </c>
    </row>
    <row r="10191" spans="1:7" x14ac:dyDescent="0.25">
      <c r="A10191" s="10" t="s">
        <v>10995</v>
      </c>
      <c r="B10191" t="s">
        <v>4978</v>
      </c>
      <c r="C10191" t="s">
        <v>4953</v>
      </c>
      <c r="D10191" s="10" t="s">
        <v>61</v>
      </c>
      <c r="E10191" t="s">
        <v>4979</v>
      </c>
      <c r="F10191">
        <v>201004</v>
      </c>
      <c r="G10191" s="1" t="s">
        <v>14534</v>
      </c>
    </row>
    <row r="10192" spans="1:7" x14ac:dyDescent="0.25">
      <c r="A10192" s="10" t="s">
        <v>10996</v>
      </c>
      <c r="B10192" t="s">
        <v>4988</v>
      </c>
      <c r="C10192" t="s">
        <v>4989</v>
      </c>
      <c r="D10192" s="10" t="s">
        <v>15</v>
      </c>
      <c r="E10192" t="s">
        <v>4990</v>
      </c>
      <c r="F10192">
        <v>201004</v>
      </c>
      <c r="G10192" s="1" t="s">
        <v>14534</v>
      </c>
    </row>
    <row r="10193" spans="1:7" x14ac:dyDescent="0.25">
      <c r="A10193" s="10" t="s">
        <v>10997</v>
      </c>
      <c r="B10193" t="s">
        <v>5864</v>
      </c>
      <c r="C10193" t="s">
        <v>10998</v>
      </c>
      <c r="D10193" s="10" t="s">
        <v>155</v>
      </c>
      <c r="E10193" t="s">
        <v>7566</v>
      </c>
      <c r="F10193">
        <v>200400</v>
      </c>
      <c r="G10193" s="1">
        <v>200400</v>
      </c>
    </row>
    <row r="10194" spans="1:7" x14ac:dyDescent="0.25">
      <c r="A10194" s="10" t="s">
        <v>10999</v>
      </c>
      <c r="B10194" t="s">
        <v>11000</v>
      </c>
      <c r="C10194" t="s">
        <v>11001</v>
      </c>
      <c r="D10194" s="10" t="s">
        <v>84</v>
      </c>
      <c r="E10194" t="s">
        <v>11002</v>
      </c>
      <c r="F10194">
        <v>200400</v>
      </c>
      <c r="G10194" s="1">
        <v>200400</v>
      </c>
    </row>
    <row r="10195" spans="1:7" x14ac:dyDescent="0.25">
      <c r="A10195" s="10" t="s">
        <v>11003</v>
      </c>
      <c r="B10195" t="s">
        <v>8234</v>
      </c>
      <c r="C10195" t="s">
        <v>11004</v>
      </c>
      <c r="D10195" s="10" t="s">
        <v>350</v>
      </c>
      <c r="E10195" t="s">
        <v>8236</v>
      </c>
      <c r="F10195">
        <v>200906</v>
      </c>
      <c r="G10195" s="1" t="s">
        <v>14457</v>
      </c>
    </row>
    <row r="10196" spans="1:7" x14ac:dyDescent="0.25">
      <c r="A10196" s="10" t="s">
        <v>11005</v>
      </c>
      <c r="B10196" t="s">
        <v>4985</v>
      </c>
      <c r="C10196" t="s">
        <v>4986</v>
      </c>
      <c r="D10196" s="10" t="s">
        <v>1540</v>
      </c>
      <c r="E10196" t="s">
        <v>4987</v>
      </c>
      <c r="F10196">
        <v>201004</v>
      </c>
      <c r="G10196" s="1" t="s">
        <v>14534</v>
      </c>
    </row>
    <row r="10197" spans="1:7" x14ac:dyDescent="0.25">
      <c r="A10197" s="10" t="s">
        <v>11006</v>
      </c>
      <c r="B10197" t="s">
        <v>4961</v>
      </c>
      <c r="C10197" t="s">
        <v>11007</v>
      </c>
      <c r="D10197" s="10" t="s">
        <v>328</v>
      </c>
      <c r="E10197" t="s">
        <v>4963</v>
      </c>
      <c r="F10197">
        <v>201004</v>
      </c>
      <c r="G10197" s="1" t="s">
        <v>14534</v>
      </c>
    </row>
    <row r="10198" spans="1:7" x14ac:dyDescent="0.25">
      <c r="A10198" s="10" t="s">
        <v>11008</v>
      </c>
      <c r="B10198" t="s">
        <v>4991</v>
      </c>
      <c r="C10198" t="s">
        <v>4992</v>
      </c>
      <c r="D10198" s="10" t="s">
        <v>350</v>
      </c>
      <c r="E10198" t="s">
        <v>4993</v>
      </c>
      <c r="F10198">
        <v>201004</v>
      </c>
      <c r="G10198" s="1" t="s">
        <v>14534</v>
      </c>
    </row>
    <row r="10199" spans="1:7" x14ac:dyDescent="0.25">
      <c r="A10199" s="10" t="s">
        <v>11009</v>
      </c>
      <c r="B10199" t="s">
        <v>8771</v>
      </c>
      <c r="C10199" t="s">
        <v>4787</v>
      </c>
      <c r="D10199" s="10" t="s">
        <v>51</v>
      </c>
      <c r="E10199" t="s">
        <v>11010</v>
      </c>
      <c r="F10199">
        <v>200907</v>
      </c>
      <c r="G10199" s="1" t="s">
        <v>14487</v>
      </c>
    </row>
    <row r="10200" spans="1:7" x14ac:dyDescent="0.25">
      <c r="A10200" s="10" t="s">
        <v>11011</v>
      </c>
      <c r="B10200" t="s">
        <v>4997</v>
      </c>
      <c r="C10200" t="s">
        <v>4998</v>
      </c>
      <c r="D10200" s="10" t="s">
        <v>241</v>
      </c>
      <c r="E10200" t="s">
        <v>4999</v>
      </c>
      <c r="F10200">
        <v>201004</v>
      </c>
      <c r="G10200" s="1" t="s">
        <v>14534</v>
      </c>
    </row>
    <row r="10201" spans="1:7" x14ac:dyDescent="0.25">
      <c r="A10201" s="10" t="s">
        <v>11012</v>
      </c>
      <c r="B10201" t="s">
        <v>4994</v>
      </c>
      <c r="C10201" t="s">
        <v>4995</v>
      </c>
      <c r="D10201" s="10" t="s">
        <v>3122</v>
      </c>
      <c r="E10201" t="s">
        <v>4996</v>
      </c>
      <c r="F10201">
        <v>201004</v>
      </c>
      <c r="G10201" s="1" t="s">
        <v>14534</v>
      </c>
    </row>
    <row r="10202" spans="1:7" x14ac:dyDescent="0.25">
      <c r="A10202" s="10" t="s">
        <v>11013</v>
      </c>
      <c r="B10202" t="s">
        <v>6960</v>
      </c>
      <c r="C10202" t="s">
        <v>662</v>
      </c>
      <c r="D10202" s="10" t="s">
        <v>1067</v>
      </c>
      <c r="E10202" t="s">
        <v>6961</v>
      </c>
      <c r="F10202">
        <v>200400</v>
      </c>
      <c r="G10202" s="1">
        <v>200400</v>
      </c>
    </row>
    <row r="10203" spans="1:7" x14ac:dyDescent="0.25">
      <c r="A10203" s="10" t="s">
        <v>11014</v>
      </c>
      <c r="B10203" t="s">
        <v>7491</v>
      </c>
      <c r="C10203" t="s">
        <v>11015</v>
      </c>
      <c r="D10203" s="10" t="s">
        <v>9251</v>
      </c>
      <c r="E10203" t="s">
        <v>7493</v>
      </c>
      <c r="F10203">
        <v>200400</v>
      </c>
      <c r="G10203" s="1">
        <v>200400</v>
      </c>
    </row>
    <row r="10204" spans="1:7" x14ac:dyDescent="0.25">
      <c r="A10204" s="10" t="s">
        <v>11016</v>
      </c>
      <c r="B10204" t="s">
        <v>5000</v>
      </c>
      <c r="C10204" t="s">
        <v>11017</v>
      </c>
      <c r="D10204" s="10" t="s">
        <v>65</v>
      </c>
      <c r="E10204" t="s">
        <v>5002</v>
      </c>
      <c r="F10204">
        <v>201004</v>
      </c>
      <c r="G10204" s="1" t="s">
        <v>14534</v>
      </c>
    </row>
    <row r="10205" spans="1:7" x14ac:dyDescent="0.25">
      <c r="A10205" s="10" t="s">
        <v>11018</v>
      </c>
      <c r="B10205" t="s">
        <v>8391</v>
      </c>
      <c r="C10205" t="s">
        <v>8392</v>
      </c>
      <c r="D10205" s="10" t="s">
        <v>3609</v>
      </c>
      <c r="E10205" t="s">
        <v>8393</v>
      </c>
      <c r="F10205">
        <v>200906</v>
      </c>
      <c r="G10205" s="1" t="s">
        <v>14457</v>
      </c>
    </row>
    <row r="10206" spans="1:7" x14ac:dyDescent="0.25">
      <c r="A10206" s="10" t="s">
        <v>11019</v>
      </c>
      <c r="B10206" t="s">
        <v>5003</v>
      </c>
      <c r="C10206" t="s">
        <v>5004</v>
      </c>
      <c r="D10206" s="10" t="s">
        <v>666</v>
      </c>
      <c r="E10206" t="s">
        <v>5005</v>
      </c>
      <c r="F10206">
        <v>201004</v>
      </c>
      <c r="G10206" s="1" t="s">
        <v>14534</v>
      </c>
    </row>
    <row r="10207" spans="1:7" x14ac:dyDescent="0.25">
      <c r="A10207" s="10" t="s">
        <v>11020</v>
      </c>
      <c r="B10207" t="s">
        <v>5007</v>
      </c>
      <c r="C10207" t="s">
        <v>1575</v>
      </c>
      <c r="D10207" s="10" t="s">
        <v>5008</v>
      </c>
      <c r="E10207" t="s">
        <v>5009</v>
      </c>
      <c r="F10207">
        <v>201004</v>
      </c>
      <c r="G10207" s="1" t="s">
        <v>14534</v>
      </c>
    </row>
    <row r="10208" spans="1:7" x14ac:dyDescent="0.25">
      <c r="A10208" s="10" t="s">
        <v>11021</v>
      </c>
      <c r="B10208" t="s">
        <v>5010</v>
      </c>
      <c r="C10208" t="s">
        <v>11022</v>
      </c>
      <c r="D10208" s="10" t="s">
        <v>51</v>
      </c>
      <c r="E10208" t="s">
        <v>5012</v>
      </c>
      <c r="F10208">
        <v>201004</v>
      </c>
      <c r="G10208" s="1" t="s">
        <v>14534</v>
      </c>
    </row>
    <row r="10209" spans="1:7" x14ac:dyDescent="0.25">
      <c r="A10209" s="10" t="s">
        <v>11023</v>
      </c>
      <c r="B10209" t="s">
        <v>191</v>
      </c>
      <c r="C10209" t="s">
        <v>11024</v>
      </c>
      <c r="D10209" s="10" t="s">
        <v>452</v>
      </c>
      <c r="E10209" t="s">
        <v>5014</v>
      </c>
      <c r="F10209">
        <v>201004</v>
      </c>
      <c r="G10209" s="1" t="s">
        <v>14534</v>
      </c>
    </row>
    <row r="10210" spans="1:7" x14ac:dyDescent="0.25">
      <c r="A10210" s="10" t="s">
        <v>11025</v>
      </c>
      <c r="B10210" t="s">
        <v>9408</v>
      </c>
      <c r="C10210" t="s">
        <v>766</v>
      </c>
      <c r="D10210" s="10" t="s">
        <v>296</v>
      </c>
      <c r="E10210" t="s">
        <v>9409</v>
      </c>
      <c r="F10210">
        <v>201003</v>
      </c>
      <c r="G10210" s="1" t="s">
        <v>14469</v>
      </c>
    </row>
    <row r="10211" spans="1:7" x14ac:dyDescent="0.25">
      <c r="A10211" s="10" t="s">
        <v>11026</v>
      </c>
      <c r="B10211" t="s">
        <v>5015</v>
      </c>
      <c r="C10211" t="s">
        <v>5016</v>
      </c>
      <c r="D10211" s="10" t="s">
        <v>877</v>
      </c>
      <c r="E10211" t="s">
        <v>5017</v>
      </c>
      <c r="F10211">
        <v>201004</v>
      </c>
      <c r="G10211" s="1" t="s">
        <v>14534</v>
      </c>
    </row>
    <row r="10212" spans="1:7" x14ac:dyDescent="0.25">
      <c r="A10212" s="10" t="s">
        <v>11027</v>
      </c>
      <c r="B10212" t="s">
        <v>8792</v>
      </c>
      <c r="C10212" t="s">
        <v>6191</v>
      </c>
      <c r="D10212" s="10" t="s">
        <v>452</v>
      </c>
      <c r="E10212" t="s">
        <v>11028</v>
      </c>
      <c r="F10212">
        <v>200907</v>
      </c>
      <c r="G10212" s="1" t="s">
        <v>14487</v>
      </c>
    </row>
    <row r="10213" spans="1:7" x14ac:dyDescent="0.25">
      <c r="A10213" s="10" t="s">
        <v>11029</v>
      </c>
      <c r="B10213" t="s">
        <v>5018</v>
      </c>
      <c r="C10213" t="s">
        <v>1575</v>
      </c>
      <c r="D10213" s="10" t="s">
        <v>423</v>
      </c>
      <c r="E10213" t="s">
        <v>5019</v>
      </c>
      <c r="F10213">
        <v>201004</v>
      </c>
      <c r="G10213" s="1" t="s">
        <v>14534</v>
      </c>
    </row>
    <row r="10214" spans="1:7" x14ac:dyDescent="0.25">
      <c r="A10214" s="10" t="s">
        <v>11030</v>
      </c>
      <c r="B10214" t="s">
        <v>5037</v>
      </c>
      <c r="C10214" t="s">
        <v>5038</v>
      </c>
      <c r="D10214" s="10" t="s">
        <v>117</v>
      </c>
      <c r="E10214" t="s">
        <v>5039</v>
      </c>
      <c r="F10214">
        <v>201004</v>
      </c>
      <c r="G10214" s="1" t="s">
        <v>14534</v>
      </c>
    </row>
    <row r="10215" spans="1:7" x14ac:dyDescent="0.25">
      <c r="A10215" s="10" t="s">
        <v>11031</v>
      </c>
      <c r="B10215" t="s">
        <v>8088</v>
      </c>
      <c r="C10215" t="s">
        <v>11032</v>
      </c>
      <c r="D10215" s="10" t="s">
        <v>65</v>
      </c>
      <c r="E10215" t="s">
        <v>8090</v>
      </c>
      <c r="F10215">
        <v>200400</v>
      </c>
      <c r="G10215" s="1">
        <v>200400</v>
      </c>
    </row>
    <row r="10216" spans="1:7" x14ac:dyDescent="0.25">
      <c r="A10216" s="10" t="s">
        <v>11033</v>
      </c>
      <c r="B10216" t="s">
        <v>11034</v>
      </c>
      <c r="C10216" t="s">
        <v>11035</v>
      </c>
      <c r="D10216" s="10" t="s">
        <v>296</v>
      </c>
      <c r="E10216" t="s">
        <v>11036</v>
      </c>
      <c r="F10216">
        <v>200400</v>
      </c>
      <c r="G10216" s="1">
        <v>200400</v>
      </c>
    </row>
    <row r="10217" spans="1:7" x14ac:dyDescent="0.25">
      <c r="A10217" s="10" t="s">
        <v>11037</v>
      </c>
      <c r="B10217" t="s">
        <v>2875</v>
      </c>
      <c r="C10217" t="s">
        <v>11038</v>
      </c>
      <c r="D10217" s="10" t="s">
        <v>3736</v>
      </c>
      <c r="E10217" t="s">
        <v>5032</v>
      </c>
      <c r="F10217">
        <v>201004</v>
      </c>
      <c r="G10217" s="1" t="s">
        <v>14534</v>
      </c>
    </row>
    <row r="10218" spans="1:7" x14ac:dyDescent="0.25">
      <c r="A10218" s="10" t="s">
        <v>11039</v>
      </c>
      <c r="B10218" t="s">
        <v>7285</v>
      </c>
      <c r="C10218" t="s">
        <v>3380</v>
      </c>
      <c r="D10218" s="10" t="s">
        <v>11040</v>
      </c>
      <c r="E10218" t="s">
        <v>11041</v>
      </c>
      <c r="F10218">
        <v>200400</v>
      </c>
      <c r="G10218" s="1">
        <v>200400</v>
      </c>
    </row>
    <row r="10219" spans="1:7" x14ac:dyDescent="0.25">
      <c r="A10219" s="10" t="s">
        <v>11042</v>
      </c>
      <c r="B10219" t="s">
        <v>5027</v>
      </c>
      <c r="C10219" t="s">
        <v>5028</v>
      </c>
      <c r="D10219" s="10" t="s">
        <v>84</v>
      </c>
      <c r="E10219" t="s">
        <v>5029</v>
      </c>
      <c r="F10219">
        <v>201004</v>
      </c>
      <c r="G10219" s="1" t="s">
        <v>14534</v>
      </c>
    </row>
    <row r="10220" spans="1:7" x14ac:dyDescent="0.25">
      <c r="A10220" s="10" t="s">
        <v>11043</v>
      </c>
      <c r="B10220" t="s">
        <v>8319</v>
      </c>
      <c r="C10220" t="s">
        <v>662</v>
      </c>
      <c r="D10220" s="10" t="s">
        <v>241</v>
      </c>
      <c r="E10220" t="s">
        <v>11044</v>
      </c>
      <c r="F10220">
        <v>200906</v>
      </c>
      <c r="G10220" s="1" t="s">
        <v>14457</v>
      </c>
    </row>
    <row r="10221" spans="1:7" x14ac:dyDescent="0.25">
      <c r="A10221" s="10" t="s">
        <v>11045</v>
      </c>
      <c r="B10221" t="s">
        <v>5034</v>
      </c>
      <c r="C10221" t="s">
        <v>5035</v>
      </c>
      <c r="D10221" s="10" t="s">
        <v>51</v>
      </c>
      <c r="E10221" t="s">
        <v>5036</v>
      </c>
      <c r="F10221">
        <v>201004</v>
      </c>
      <c r="G10221" s="1" t="s">
        <v>14534</v>
      </c>
    </row>
    <row r="10222" spans="1:7" x14ac:dyDescent="0.25">
      <c r="A10222" s="10" t="s">
        <v>11046</v>
      </c>
      <c r="B10222" t="s">
        <v>5020</v>
      </c>
      <c r="C10222" t="s">
        <v>4970</v>
      </c>
      <c r="D10222" s="10" t="s">
        <v>5021</v>
      </c>
      <c r="E10222" t="s">
        <v>5022</v>
      </c>
      <c r="F10222">
        <v>201004</v>
      </c>
      <c r="G10222" s="1" t="s">
        <v>14534</v>
      </c>
    </row>
    <row r="10223" spans="1:7" x14ac:dyDescent="0.25">
      <c r="A10223" s="10" t="s">
        <v>11047</v>
      </c>
      <c r="B10223" t="s">
        <v>9297</v>
      </c>
      <c r="C10223" t="s">
        <v>9298</v>
      </c>
      <c r="D10223" s="10" t="s">
        <v>34</v>
      </c>
      <c r="E10223" t="s">
        <v>9299</v>
      </c>
      <c r="F10223">
        <v>201002</v>
      </c>
      <c r="G10223" s="1" t="s">
        <v>14459</v>
      </c>
    </row>
    <row r="10224" spans="1:7" x14ac:dyDescent="0.25">
      <c r="A10224" s="10" t="s">
        <v>11048</v>
      </c>
      <c r="B10224" t="s">
        <v>5024</v>
      </c>
      <c r="C10224" t="s">
        <v>4800</v>
      </c>
      <c r="D10224" s="10" t="s">
        <v>1067</v>
      </c>
      <c r="E10224" t="s">
        <v>5025</v>
      </c>
      <c r="F10224">
        <v>201004</v>
      </c>
      <c r="G10224" s="1" t="s">
        <v>14534</v>
      </c>
    </row>
    <row r="10225" spans="1:7" x14ac:dyDescent="0.25">
      <c r="A10225" s="10" t="s">
        <v>11049</v>
      </c>
      <c r="B10225" t="s">
        <v>5044</v>
      </c>
      <c r="C10225" t="s">
        <v>5045</v>
      </c>
      <c r="D10225" s="10" t="s">
        <v>1740</v>
      </c>
      <c r="E10225" t="s">
        <v>5046</v>
      </c>
      <c r="F10225">
        <v>201004</v>
      </c>
      <c r="G10225" s="1" t="s">
        <v>14534</v>
      </c>
    </row>
    <row r="10226" spans="1:7" x14ac:dyDescent="0.25">
      <c r="A10226" s="10" t="s">
        <v>11050</v>
      </c>
      <c r="B10226" t="s">
        <v>5047</v>
      </c>
      <c r="C10226" t="s">
        <v>5048</v>
      </c>
      <c r="D10226" s="10" t="s">
        <v>5049</v>
      </c>
      <c r="E10226" t="s">
        <v>5050</v>
      </c>
      <c r="F10226">
        <v>201004</v>
      </c>
      <c r="G10226" s="1" t="s">
        <v>14534</v>
      </c>
    </row>
    <row r="10227" spans="1:7" x14ac:dyDescent="0.25">
      <c r="A10227" s="10" t="s">
        <v>11051</v>
      </c>
      <c r="B10227" t="s">
        <v>5051</v>
      </c>
      <c r="C10227" t="s">
        <v>5052</v>
      </c>
      <c r="D10227" s="10" t="s">
        <v>51</v>
      </c>
      <c r="E10227" t="s">
        <v>5053</v>
      </c>
      <c r="F10227">
        <v>201004</v>
      </c>
      <c r="G10227" s="1" t="s">
        <v>14534</v>
      </c>
    </row>
    <row r="10228" spans="1:7" x14ac:dyDescent="0.25">
      <c r="A10228" s="10" t="s">
        <v>11052</v>
      </c>
      <c r="B10228" t="s">
        <v>5054</v>
      </c>
      <c r="C10228" t="s">
        <v>5055</v>
      </c>
      <c r="D10228" s="10" t="s">
        <v>5056</v>
      </c>
      <c r="E10228" t="s">
        <v>5057</v>
      </c>
      <c r="F10228">
        <v>201004</v>
      </c>
      <c r="G10228" s="1" t="s">
        <v>14534</v>
      </c>
    </row>
    <row r="10229" spans="1:7" x14ac:dyDescent="0.25">
      <c r="A10229" s="10" t="s">
        <v>11053</v>
      </c>
      <c r="B10229" t="s">
        <v>5058</v>
      </c>
      <c r="C10229" t="s">
        <v>5059</v>
      </c>
      <c r="D10229" s="10" t="s">
        <v>787</v>
      </c>
      <c r="E10229" t="s">
        <v>5060</v>
      </c>
      <c r="F10229">
        <v>201004</v>
      </c>
      <c r="G10229" s="1" t="s">
        <v>14534</v>
      </c>
    </row>
    <row r="10230" spans="1:7" x14ac:dyDescent="0.25">
      <c r="A10230" s="10" t="s">
        <v>11054</v>
      </c>
      <c r="B10230" t="s">
        <v>957</v>
      </c>
      <c r="C10230" t="s">
        <v>5061</v>
      </c>
      <c r="D10230" s="10" t="s">
        <v>1680</v>
      </c>
      <c r="E10230" t="s">
        <v>5062</v>
      </c>
      <c r="F10230">
        <v>201004</v>
      </c>
      <c r="G10230" s="1" t="s">
        <v>14534</v>
      </c>
    </row>
    <row r="10231" spans="1:7" x14ac:dyDescent="0.25">
      <c r="A10231" s="10" t="s">
        <v>11055</v>
      </c>
      <c r="B10231" t="s">
        <v>3999</v>
      </c>
      <c r="C10231" t="s">
        <v>11056</v>
      </c>
      <c r="D10231" s="10" t="s">
        <v>73</v>
      </c>
      <c r="E10231" t="s">
        <v>11057</v>
      </c>
      <c r="F10231">
        <v>200400</v>
      </c>
      <c r="G10231" s="1">
        <v>200400</v>
      </c>
    </row>
    <row r="10232" spans="1:7" x14ac:dyDescent="0.25">
      <c r="A10232" s="10" t="s">
        <v>11058</v>
      </c>
      <c r="B10232" t="s">
        <v>5064</v>
      </c>
      <c r="C10232" t="s">
        <v>5065</v>
      </c>
      <c r="D10232" s="10" t="s">
        <v>650</v>
      </c>
      <c r="E10232" t="s">
        <v>5066</v>
      </c>
      <c r="F10232">
        <v>201004</v>
      </c>
      <c r="G10232" s="1" t="s">
        <v>14534</v>
      </c>
    </row>
    <row r="10233" spans="1:7" x14ac:dyDescent="0.25">
      <c r="A10233" s="10" t="s">
        <v>11059</v>
      </c>
      <c r="B10233" t="s">
        <v>5067</v>
      </c>
      <c r="C10233" t="s">
        <v>4787</v>
      </c>
      <c r="D10233" s="10" t="s">
        <v>333</v>
      </c>
      <c r="E10233" t="s">
        <v>5068</v>
      </c>
      <c r="F10233">
        <v>201004</v>
      </c>
      <c r="G10233" s="1" t="s">
        <v>14534</v>
      </c>
    </row>
    <row r="10234" spans="1:7" x14ac:dyDescent="0.25">
      <c r="A10234" s="10" t="s">
        <v>11060</v>
      </c>
      <c r="B10234" t="s">
        <v>5072</v>
      </c>
      <c r="C10234" t="s">
        <v>5073</v>
      </c>
      <c r="D10234" s="10" t="s">
        <v>192</v>
      </c>
      <c r="E10234" t="s">
        <v>5074</v>
      </c>
      <c r="F10234">
        <v>201004</v>
      </c>
      <c r="G10234" s="1" t="s">
        <v>14534</v>
      </c>
    </row>
    <row r="10235" spans="1:7" x14ac:dyDescent="0.25">
      <c r="A10235" s="10" t="s">
        <v>11061</v>
      </c>
      <c r="B10235" t="s">
        <v>994</v>
      </c>
      <c r="C10235" t="s">
        <v>5070</v>
      </c>
      <c r="D10235" s="10" t="s">
        <v>138</v>
      </c>
      <c r="E10235" t="s">
        <v>5071</v>
      </c>
      <c r="F10235">
        <v>201004</v>
      </c>
      <c r="G10235" s="1" t="s">
        <v>14534</v>
      </c>
    </row>
    <row r="10236" spans="1:7" x14ac:dyDescent="0.25">
      <c r="A10236" s="10" t="s">
        <v>11062</v>
      </c>
      <c r="B10236" t="s">
        <v>7813</v>
      </c>
      <c r="C10236" t="s">
        <v>7814</v>
      </c>
      <c r="D10236" s="10" t="s">
        <v>963</v>
      </c>
      <c r="E10236" t="s">
        <v>7815</v>
      </c>
      <c r="F10236">
        <v>200400</v>
      </c>
      <c r="G10236" s="1">
        <v>200400</v>
      </c>
    </row>
    <row r="10237" spans="1:7" x14ac:dyDescent="0.25">
      <c r="A10237" s="10" t="s">
        <v>11063</v>
      </c>
      <c r="B10237" t="s">
        <v>9418</v>
      </c>
      <c r="C10237" t="s">
        <v>11064</v>
      </c>
      <c r="D10237" s="10" t="s">
        <v>1740</v>
      </c>
      <c r="E10237" t="s">
        <v>11065</v>
      </c>
      <c r="F10237">
        <v>200906</v>
      </c>
      <c r="G10237" s="1" t="s">
        <v>14457</v>
      </c>
    </row>
    <row r="10238" spans="1:7" x14ac:dyDescent="0.25">
      <c r="A10238" s="10" t="s">
        <v>11066</v>
      </c>
      <c r="B10238" t="s">
        <v>5075</v>
      </c>
      <c r="C10238" t="s">
        <v>5076</v>
      </c>
      <c r="D10238" s="10" t="s">
        <v>200</v>
      </c>
      <c r="E10238" t="s">
        <v>5077</v>
      </c>
      <c r="F10238">
        <v>201004</v>
      </c>
      <c r="G10238" s="1" t="s">
        <v>14534</v>
      </c>
    </row>
    <row r="10239" spans="1:7" x14ac:dyDescent="0.25">
      <c r="A10239" s="10" t="s">
        <v>11067</v>
      </c>
      <c r="B10239" t="s">
        <v>4024</v>
      </c>
      <c r="C10239" t="s">
        <v>11068</v>
      </c>
      <c r="D10239" s="10" t="s">
        <v>8099</v>
      </c>
      <c r="E10239" t="s">
        <v>8100</v>
      </c>
      <c r="F10239">
        <v>200400</v>
      </c>
      <c r="G10239" s="1">
        <v>200400</v>
      </c>
    </row>
    <row r="10240" spans="1:7" x14ac:dyDescent="0.25">
      <c r="A10240" s="10" t="s">
        <v>11069</v>
      </c>
      <c r="B10240" t="s">
        <v>1087</v>
      </c>
      <c r="C10240" t="s">
        <v>11070</v>
      </c>
      <c r="D10240" s="10" t="s">
        <v>7486</v>
      </c>
      <c r="E10240" t="s">
        <v>7487</v>
      </c>
      <c r="F10240">
        <v>200400</v>
      </c>
      <c r="G10240" s="1">
        <v>200400</v>
      </c>
    </row>
    <row r="10241" spans="1:7" x14ac:dyDescent="0.25">
      <c r="A10241" s="10" t="s">
        <v>11071</v>
      </c>
      <c r="B10241" t="s">
        <v>5078</v>
      </c>
      <c r="C10241" t="s">
        <v>4986</v>
      </c>
      <c r="D10241" s="10" t="s">
        <v>244</v>
      </c>
      <c r="E10241" t="s">
        <v>5079</v>
      </c>
      <c r="F10241">
        <v>201004</v>
      </c>
      <c r="G10241" s="1" t="s">
        <v>14534</v>
      </c>
    </row>
    <row r="10242" spans="1:7" x14ac:dyDescent="0.25">
      <c r="A10242" s="10" t="s">
        <v>11072</v>
      </c>
      <c r="B10242" t="s">
        <v>2852</v>
      </c>
      <c r="C10242" t="s">
        <v>6975</v>
      </c>
      <c r="D10242" s="10" t="s">
        <v>6698</v>
      </c>
      <c r="E10242" t="s">
        <v>6976</v>
      </c>
      <c r="F10242">
        <v>200400</v>
      </c>
      <c r="G10242" s="1">
        <v>200400</v>
      </c>
    </row>
    <row r="10243" spans="1:7" x14ac:dyDescent="0.25">
      <c r="A10243" s="10" t="s">
        <v>11073</v>
      </c>
      <c r="B10243" t="s">
        <v>7502</v>
      </c>
      <c r="C10243" t="s">
        <v>221</v>
      </c>
      <c r="D10243" s="10" t="s">
        <v>787</v>
      </c>
      <c r="E10243" t="s">
        <v>7503</v>
      </c>
      <c r="F10243">
        <v>200400</v>
      </c>
      <c r="G10243" s="1">
        <v>200400</v>
      </c>
    </row>
    <row r="10244" spans="1:7" x14ac:dyDescent="0.25">
      <c r="A10244" s="10" t="s">
        <v>11074</v>
      </c>
      <c r="B10244" t="s">
        <v>2178</v>
      </c>
      <c r="C10244" t="s">
        <v>11075</v>
      </c>
      <c r="D10244" s="10" t="s">
        <v>109</v>
      </c>
      <c r="E10244" t="s">
        <v>5084</v>
      </c>
      <c r="F10244">
        <v>201004</v>
      </c>
      <c r="G10244" s="1" t="s">
        <v>14534</v>
      </c>
    </row>
    <row r="10245" spans="1:7" x14ac:dyDescent="0.25">
      <c r="A10245" s="10" t="s">
        <v>11076</v>
      </c>
      <c r="B10245" t="s">
        <v>5080</v>
      </c>
      <c r="C10245" t="s">
        <v>5081</v>
      </c>
      <c r="D10245" s="10" t="s">
        <v>576</v>
      </c>
      <c r="E10245" t="s">
        <v>5082</v>
      </c>
      <c r="F10245">
        <v>201004</v>
      </c>
      <c r="G10245" s="1" t="s">
        <v>14534</v>
      </c>
    </row>
    <row r="10246" spans="1:7" x14ac:dyDescent="0.25">
      <c r="A10246" s="10" t="s">
        <v>11077</v>
      </c>
      <c r="B10246" t="s">
        <v>2048</v>
      </c>
      <c r="C10246" t="s">
        <v>11078</v>
      </c>
      <c r="D10246" s="10" t="s">
        <v>257</v>
      </c>
      <c r="E10246" t="s">
        <v>11079</v>
      </c>
      <c r="F10246">
        <v>200906</v>
      </c>
      <c r="G10246" s="1" t="s">
        <v>14457</v>
      </c>
    </row>
    <row r="10247" spans="1:7" x14ac:dyDescent="0.25">
      <c r="A10247" s="10" t="s">
        <v>11080</v>
      </c>
      <c r="B10247" t="s">
        <v>9365</v>
      </c>
      <c r="C10247" t="s">
        <v>11081</v>
      </c>
      <c r="D10247" s="10" t="s">
        <v>51</v>
      </c>
      <c r="E10247" t="s">
        <v>9367</v>
      </c>
      <c r="F10247">
        <v>201001</v>
      </c>
      <c r="G10247" s="1" t="s">
        <v>14463</v>
      </c>
    </row>
    <row r="10248" spans="1:7" x14ac:dyDescent="0.25">
      <c r="A10248" s="10" t="s">
        <v>11082</v>
      </c>
      <c r="B10248" t="s">
        <v>7517</v>
      </c>
      <c r="C10248" t="s">
        <v>11083</v>
      </c>
      <c r="D10248" s="10" t="s">
        <v>787</v>
      </c>
      <c r="E10248" t="s">
        <v>11084</v>
      </c>
      <c r="F10248">
        <v>200400</v>
      </c>
      <c r="G10248" s="1">
        <v>200400</v>
      </c>
    </row>
    <row r="10249" spans="1:7" x14ac:dyDescent="0.25">
      <c r="A10249" s="10" t="s">
        <v>11085</v>
      </c>
      <c r="B10249" t="s">
        <v>5086</v>
      </c>
      <c r="C10249" t="s">
        <v>5087</v>
      </c>
      <c r="D10249" s="10" t="s">
        <v>192</v>
      </c>
      <c r="E10249" t="s">
        <v>5088</v>
      </c>
      <c r="F10249">
        <v>201004</v>
      </c>
      <c r="G10249" s="1" t="s">
        <v>14534</v>
      </c>
    </row>
    <row r="10250" spans="1:7" x14ac:dyDescent="0.25">
      <c r="A10250" s="10" t="s">
        <v>11086</v>
      </c>
      <c r="B10250" t="s">
        <v>809</v>
      </c>
      <c r="C10250" t="s">
        <v>5089</v>
      </c>
      <c r="D10250" s="10" t="s">
        <v>162</v>
      </c>
      <c r="E10250" t="s">
        <v>5090</v>
      </c>
      <c r="F10250">
        <v>201004</v>
      </c>
      <c r="G10250" s="1" t="s">
        <v>14534</v>
      </c>
    </row>
    <row r="10251" spans="1:7" x14ac:dyDescent="0.25">
      <c r="A10251" s="10" t="s">
        <v>11087</v>
      </c>
      <c r="B10251" t="s">
        <v>3096</v>
      </c>
      <c r="C10251" t="s">
        <v>11088</v>
      </c>
      <c r="D10251" s="10" t="s">
        <v>1590</v>
      </c>
      <c r="E10251" t="s">
        <v>5092</v>
      </c>
      <c r="F10251">
        <v>201004</v>
      </c>
      <c r="G10251" s="1" t="s">
        <v>14534</v>
      </c>
    </row>
    <row r="10252" spans="1:7" x14ac:dyDescent="0.25">
      <c r="A10252" s="10" t="s">
        <v>11089</v>
      </c>
      <c r="B10252" t="s">
        <v>11090</v>
      </c>
      <c r="C10252" t="s">
        <v>11091</v>
      </c>
      <c r="D10252" s="10" t="s">
        <v>30</v>
      </c>
      <c r="E10252" t="s">
        <v>11092</v>
      </c>
      <c r="F10252">
        <v>200400</v>
      </c>
      <c r="G10252" s="1">
        <v>200400</v>
      </c>
    </row>
    <row r="10253" spans="1:7" x14ac:dyDescent="0.25">
      <c r="A10253" s="10" t="s">
        <v>11093</v>
      </c>
      <c r="B10253" t="s">
        <v>7954</v>
      </c>
      <c r="C10253" t="s">
        <v>11094</v>
      </c>
      <c r="D10253" s="10" t="s">
        <v>6</v>
      </c>
      <c r="E10253" t="s">
        <v>11095</v>
      </c>
      <c r="F10253">
        <v>200400</v>
      </c>
      <c r="G10253" s="1">
        <v>200400</v>
      </c>
    </row>
    <row r="10254" spans="1:7" x14ac:dyDescent="0.25">
      <c r="A10254" s="10" t="s">
        <v>11096</v>
      </c>
      <c r="B10254" t="s">
        <v>8579</v>
      </c>
      <c r="C10254" t="s">
        <v>662</v>
      </c>
      <c r="D10254" s="10" t="s">
        <v>117</v>
      </c>
      <c r="E10254" t="s">
        <v>11097</v>
      </c>
      <c r="F10254">
        <v>200400</v>
      </c>
      <c r="G10254" s="1">
        <v>200400</v>
      </c>
    </row>
    <row r="10255" spans="1:7" x14ac:dyDescent="0.25">
      <c r="A10255" s="10" t="s">
        <v>11098</v>
      </c>
      <c r="B10255" t="s">
        <v>5093</v>
      </c>
      <c r="C10255" t="s">
        <v>5094</v>
      </c>
      <c r="D10255" s="10" t="s">
        <v>6</v>
      </c>
      <c r="E10255" t="s">
        <v>5095</v>
      </c>
      <c r="F10255">
        <v>201004</v>
      </c>
      <c r="G10255" s="1" t="s">
        <v>14534</v>
      </c>
    </row>
    <row r="10256" spans="1:7" x14ac:dyDescent="0.25">
      <c r="A10256" s="10" t="s">
        <v>11099</v>
      </c>
      <c r="B10256" t="s">
        <v>1087</v>
      </c>
      <c r="C10256" t="s">
        <v>11100</v>
      </c>
      <c r="D10256" s="10" t="s">
        <v>244</v>
      </c>
      <c r="E10256" t="s">
        <v>7670</v>
      </c>
      <c r="F10256">
        <v>200400</v>
      </c>
      <c r="G10256" s="1">
        <v>200400</v>
      </c>
    </row>
    <row r="10257" spans="1:7" x14ac:dyDescent="0.25">
      <c r="A10257" s="10" t="s">
        <v>11101</v>
      </c>
      <c r="B10257" t="s">
        <v>1788</v>
      </c>
      <c r="C10257" t="s">
        <v>2395</v>
      </c>
      <c r="D10257" s="10" t="s">
        <v>576</v>
      </c>
      <c r="E10257" t="s">
        <v>8107</v>
      </c>
      <c r="F10257">
        <v>200400</v>
      </c>
      <c r="G10257" s="1">
        <v>200400</v>
      </c>
    </row>
    <row r="10258" spans="1:7" x14ac:dyDescent="0.25">
      <c r="A10258" s="10" t="s">
        <v>11102</v>
      </c>
      <c r="B10258" t="s">
        <v>6758</v>
      </c>
      <c r="C10258" t="s">
        <v>604</v>
      </c>
      <c r="D10258" s="10" t="s">
        <v>93</v>
      </c>
      <c r="E10258" t="s">
        <v>11103</v>
      </c>
      <c r="F10258">
        <v>200400</v>
      </c>
      <c r="G10258" s="1">
        <v>200400</v>
      </c>
    </row>
    <row r="10259" spans="1:7" x14ac:dyDescent="0.25">
      <c r="A10259" s="10" t="s">
        <v>11104</v>
      </c>
      <c r="B10259" t="s">
        <v>5099</v>
      </c>
      <c r="C10259" t="s">
        <v>5100</v>
      </c>
      <c r="D10259" s="10" t="s">
        <v>121</v>
      </c>
      <c r="E10259" t="s">
        <v>5101</v>
      </c>
      <c r="F10259">
        <v>201004</v>
      </c>
      <c r="G10259" s="1" t="s">
        <v>14534</v>
      </c>
    </row>
    <row r="10260" spans="1:7" x14ac:dyDescent="0.25">
      <c r="A10260" s="10" t="s">
        <v>11105</v>
      </c>
      <c r="B10260" t="s">
        <v>2875</v>
      </c>
      <c r="C10260" t="s">
        <v>5097</v>
      </c>
      <c r="D10260" s="10" t="s">
        <v>576</v>
      </c>
      <c r="E10260" t="s">
        <v>5098</v>
      </c>
      <c r="F10260">
        <v>201004</v>
      </c>
      <c r="G10260" s="1" t="s">
        <v>14534</v>
      </c>
    </row>
    <row r="10261" spans="1:7" x14ac:dyDescent="0.25">
      <c r="A10261" s="10" t="s">
        <v>11106</v>
      </c>
      <c r="B10261" t="s">
        <v>1253</v>
      </c>
      <c r="C10261" t="s">
        <v>11107</v>
      </c>
      <c r="D10261" s="10" t="s">
        <v>276</v>
      </c>
      <c r="E10261" t="s">
        <v>11108</v>
      </c>
      <c r="F10261">
        <v>200906</v>
      </c>
      <c r="G10261" s="1" t="s">
        <v>14457</v>
      </c>
    </row>
    <row r="10262" spans="1:7" x14ac:dyDescent="0.25">
      <c r="A10262" s="10" t="s">
        <v>11109</v>
      </c>
      <c r="B10262" t="s">
        <v>3154</v>
      </c>
      <c r="C10262" t="s">
        <v>5111</v>
      </c>
      <c r="D10262" s="10" t="s">
        <v>5112</v>
      </c>
      <c r="E10262" t="s">
        <v>5113</v>
      </c>
      <c r="F10262">
        <v>201004</v>
      </c>
      <c r="G10262" s="1" t="s">
        <v>14534</v>
      </c>
    </row>
    <row r="10263" spans="1:7" x14ac:dyDescent="0.25">
      <c r="A10263" s="10" t="s">
        <v>11110</v>
      </c>
      <c r="B10263" t="s">
        <v>5107</v>
      </c>
      <c r="C10263" t="s">
        <v>5108</v>
      </c>
      <c r="D10263" s="10" t="s">
        <v>423</v>
      </c>
      <c r="E10263" t="s">
        <v>5109</v>
      </c>
      <c r="F10263">
        <v>201004</v>
      </c>
      <c r="G10263" s="1" t="s">
        <v>14534</v>
      </c>
    </row>
    <row r="10264" spans="1:7" x14ac:dyDescent="0.25">
      <c r="A10264" s="10" t="s">
        <v>11111</v>
      </c>
      <c r="B10264" t="s">
        <v>5103</v>
      </c>
      <c r="C10264" t="s">
        <v>5104</v>
      </c>
      <c r="D10264" s="10" t="s">
        <v>244</v>
      </c>
      <c r="E10264" t="s">
        <v>5105</v>
      </c>
      <c r="F10264">
        <v>201004</v>
      </c>
      <c r="G10264" s="1" t="s">
        <v>14534</v>
      </c>
    </row>
    <row r="10265" spans="1:7" x14ac:dyDescent="0.25">
      <c r="A10265" s="10" t="s">
        <v>11112</v>
      </c>
      <c r="B10265" t="s">
        <v>3154</v>
      </c>
      <c r="C10265" t="s">
        <v>11113</v>
      </c>
      <c r="D10265" s="10" t="s">
        <v>2917</v>
      </c>
      <c r="E10265" t="s">
        <v>11114</v>
      </c>
      <c r="F10265">
        <v>200400</v>
      </c>
      <c r="G10265" s="1">
        <v>200400</v>
      </c>
    </row>
    <row r="10266" spans="1:7" x14ac:dyDescent="0.25">
      <c r="A10266" s="10" t="s">
        <v>11115</v>
      </c>
      <c r="B10266" t="s">
        <v>5134</v>
      </c>
      <c r="C10266" t="s">
        <v>5135</v>
      </c>
      <c r="D10266" s="10" t="s">
        <v>3486</v>
      </c>
      <c r="E10266" t="s">
        <v>5136</v>
      </c>
      <c r="F10266">
        <v>201004</v>
      </c>
      <c r="G10266" s="1" t="s">
        <v>14534</v>
      </c>
    </row>
    <row r="10267" spans="1:7" x14ac:dyDescent="0.25">
      <c r="A10267" s="10" t="s">
        <v>11116</v>
      </c>
      <c r="B10267" t="s">
        <v>11117</v>
      </c>
      <c r="C10267" t="s">
        <v>11118</v>
      </c>
      <c r="D10267" s="10" t="s">
        <v>1436</v>
      </c>
      <c r="E10267" t="s">
        <v>5133</v>
      </c>
      <c r="F10267">
        <v>201004</v>
      </c>
      <c r="G10267" s="1" t="s">
        <v>14534</v>
      </c>
    </row>
    <row r="10268" spans="1:7" x14ac:dyDescent="0.25">
      <c r="A10268" s="10" t="s">
        <v>11119</v>
      </c>
      <c r="B10268" t="s">
        <v>5126</v>
      </c>
      <c r="C10268" t="s">
        <v>5127</v>
      </c>
      <c r="D10268" s="10" t="s">
        <v>1351</v>
      </c>
      <c r="E10268" t="s">
        <v>5128</v>
      </c>
      <c r="F10268">
        <v>201004</v>
      </c>
      <c r="G10268" s="1" t="s">
        <v>14534</v>
      </c>
    </row>
    <row r="10269" spans="1:7" x14ac:dyDescent="0.25">
      <c r="A10269" s="10" t="s">
        <v>11120</v>
      </c>
      <c r="B10269" t="s">
        <v>5121</v>
      </c>
      <c r="C10269" t="s">
        <v>5122</v>
      </c>
      <c r="D10269" s="10" t="s">
        <v>5123</v>
      </c>
      <c r="E10269" t="s">
        <v>5124</v>
      </c>
      <c r="F10269">
        <v>201004</v>
      </c>
      <c r="G10269" s="1" t="s">
        <v>14534</v>
      </c>
    </row>
    <row r="10270" spans="1:7" x14ac:dyDescent="0.25">
      <c r="A10270" s="10" t="s">
        <v>11121</v>
      </c>
      <c r="B10270" t="s">
        <v>3663</v>
      </c>
      <c r="C10270" t="s">
        <v>9363</v>
      </c>
      <c r="D10270" s="10" t="s">
        <v>84</v>
      </c>
      <c r="E10270" t="s">
        <v>9364</v>
      </c>
      <c r="F10270">
        <v>200400</v>
      </c>
      <c r="G10270" s="1">
        <v>200400</v>
      </c>
    </row>
    <row r="10271" spans="1:7" x14ac:dyDescent="0.25">
      <c r="A10271" s="10" t="s">
        <v>11122</v>
      </c>
      <c r="B10271" t="s">
        <v>3005</v>
      </c>
      <c r="C10271" t="s">
        <v>11123</v>
      </c>
      <c r="D10271" s="10" t="s">
        <v>1204</v>
      </c>
      <c r="E10271" t="s">
        <v>9871</v>
      </c>
      <c r="F10271">
        <v>200400</v>
      </c>
      <c r="G10271" s="1">
        <v>200400</v>
      </c>
    </row>
    <row r="10272" spans="1:7" x14ac:dyDescent="0.25">
      <c r="A10272" s="10" t="s">
        <v>11124</v>
      </c>
      <c r="B10272" t="s">
        <v>5129</v>
      </c>
      <c r="C10272" t="s">
        <v>5130</v>
      </c>
      <c r="D10272" s="10" t="s">
        <v>192</v>
      </c>
      <c r="E10272" t="s">
        <v>5131</v>
      </c>
      <c r="F10272">
        <v>201004</v>
      </c>
      <c r="G10272" s="1" t="s">
        <v>14534</v>
      </c>
    </row>
    <row r="10273" spans="1:7" x14ac:dyDescent="0.25">
      <c r="A10273" s="10" t="s">
        <v>11125</v>
      </c>
      <c r="B10273" t="s">
        <v>11126</v>
      </c>
      <c r="C10273" t="s">
        <v>11127</v>
      </c>
      <c r="D10273" s="10" t="s">
        <v>61</v>
      </c>
      <c r="E10273" t="s">
        <v>11128</v>
      </c>
      <c r="F10273">
        <v>200400</v>
      </c>
      <c r="G10273" s="1">
        <v>200400</v>
      </c>
    </row>
    <row r="10274" spans="1:7" x14ac:dyDescent="0.25">
      <c r="A10274" s="10" t="s">
        <v>11129</v>
      </c>
      <c r="B10274" t="s">
        <v>2698</v>
      </c>
      <c r="C10274" t="s">
        <v>5115</v>
      </c>
      <c r="D10274" s="10" t="s">
        <v>241</v>
      </c>
      <c r="E10274" t="s">
        <v>5116</v>
      </c>
      <c r="F10274">
        <v>201004</v>
      </c>
      <c r="G10274" s="1" t="s">
        <v>14534</v>
      </c>
    </row>
    <row r="10275" spans="1:7" x14ac:dyDescent="0.25">
      <c r="A10275" s="10" t="s">
        <v>11130</v>
      </c>
      <c r="B10275" t="s">
        <v>776</v>
      </c>
      <c r="C10275" t="s">
        <v>5117</v>
      </c>
      <c r="D10275" s="10" t="s">
        <v>5118</v>
      </c>
      <c r="E10275" t="s">
        <v>5119</v>
      </c>
      <c r="F10275">
        <v>201004</v>
      </c>
      <c r="G10275" s="1" t="s">
        <v>14534</v>
      </c>
    </row>
    <row r="10276" spans="1:7" x14ac:dyDescent="0.25">
      <c r="A10276" s="10" t="s">
        <v>11131</v>
      </c>
      <c r="B10276" t="s">
        <v>3245</v>
      </c>
      <c r="C10276" t="s">
        <v>11132</v>
      </c>
      <c r="D10276" s="10" t="s">
        <v>2848</v>
      </c>
      <c r="E10276" t="s">
        <v>5142</v>
      </c>
      <c r="F10276">
        <v>201004</v>
      </c>
      <c r="G10276" s="1" t="s">
        <v>14534</v>
      </c>
    </row>
    <row r="10277" spans="1:7" x14ac:dyDescent="0.25">
      <c r="A10277" s="10" t="s">
        <v>11133</v>
      </c>
      <c r="B10277" t="s">
        <v>11134</v>
      </c>
      <c r="C10277" t="s">
        <v>11135</v>
      </c>
      <c r="D10277" s="10" t="s">
        <v>51</v>
      </c>
      <c r="E10277" t="s">
        <v>11136</v>
      </c>
      <c r="F10277">
        <v>200400</v>
      </c>
      <c r="G10277" s="1">
        <v>200400</v>
      </c>
    </row>
    <row r="10278" spans="1:7" x14ac:dyDescent="0.25">
      <c r="A10278" s="10" t="s">
        <v>11137</v>
      </c>
      <c r="B10278" t="s">
        <v>5138</v>
      </c>
      <c r="C10278" t="s">
        <v>11138</v>
      </c>
      <c r="D10278" s="10" t="s">
        <v>333</v>
      </c>
      <c r="E10278" t="s">
        <v>5140</v>
      </c>
      <c r="F10278">
        <v>201004</v>
      </c>
      <c r="G10278" s="1" t="s">
        <v>14534</v>
      </c>
    </row>
    <row r="10279" spans="1:7" x14ac:dyDescent="0.25">
      <c r="A10279" s="10" t="s">
        <v>11139</v>
      </c>
      <c r="B10279" t="s">
        <v>2532</v>
      </c>
      <c r="C10279" t="s">
        <v>11140</v>
      </c>
      <c r="D10279" s="10" t="s">
        <v>877</v>
      </c>
      <c r="E10279" t="s">
        <v>11141</v>
      </c>
      <c r="F10279">
        <v>200400</v>
      </c>
      <c r="G10279" s="1">
        <v>200400</v>
      </c>
    </row>
    <row r="10280" spans="1:7" x14ac:dyDescent="0.25">
      <c r="A10280" s="10" t="s">
        <v>11142</v>
      </c>
      <c r="B10280" t="s">
        <v>8119</v>
      </c>
      <c r="C10280" t="s">
        <v>11143</v>
      </c>
      <c r="D10280" s="10" t="s">
        <v>192</v>
      </c>
      <c r="E10280" t="s">
        <v>8121</v>
      </c>
      <c r="F10280">
        <v>200400</v>
      </c>
      <c r="G10280" s="1">
        <v>200400</v>
      </c>
    </row>
    <row r="10281" spans="1:7" x14ac:dyDescent="0.25">
      <c r="A10281" s="10" t="s">
        <v>11144</v>
      </c>
      <c r="B10281" t="s">
        <v>5155</v>
      </c>
      <c r="C10281" t="s">
        <v>5156</v>
      </c>
      <c r="D10281" s="10" t="s">
        <v>787</v>
      </c>
      <c r="E10281" t="s">
        <v>5157</v>
      </c>
      <c r="F10281">
        <v>201004</v>
      </c>
      <c r="G10281" s="1" t="s">
        <v>14534</v>
      </c>
    </row>
    <row r="10282" spans="1:7" x14ac:dyDescent="0.25">
      <c r="A10282" s="10" t="s">
        <v>11145</v>
      </c>
      <c r="B10282" t="s">
        <v>5151</v>
      </c>
      <c r="C10282" t="s">
        <v>11146</v>
      </c>
      <c r="D10282" s="10" t="s">
        <v>155</v>
      </c>
      <c r="E10282" t="s">
        <v>5153</v>
      </c>
      <c r="F10282">
        <v>201004</v>
      </c>
      <c r="G10282" s="1" t="s">
        <v>14534</v>
      </c>
    </row>
    <row r="10283" spans="1:7" x14ac:dyDescent="0.25">
      <c r="A10283" s="10" t="s">
        <v>11147</v>
      </c>
      <c r="B10283" t="s">
        <v>5149</v>
      </c>
      <c r="C10283" t="s">
        <v>4986</v>
      </c>
      <c r="D10283" s="10" t="s">
        <v>318</v>
      </c>
      <c r="E10283" t="s">
        <v>5150</v>
      </c>
      <c r="F10283">
        <v>201004</v>
      </c>
      <c r="G10283" s="1" t="s">
        <v>14534</v>
      </c>
    </row>
    <row r="10284" spans="1:7" x14ac:dyDescent="0.25">
      <c r="A10284" s="10" t="s">
        <v>11148</v>
      </c>
      <c r="B10284" t="s">
        <v>5159</v>
      </c>
      <c r="C10284" t="s">
        <v>5160</v>
      </c>
      <c r="D10284" s="10" t="s">
        <v>963</v>
      </c>
      <c r="E10284" t="s">
        <v>5161</v>
      </c>
      <c r="F10284">
        <v>201004</v>
      </c>
      <c r="G10284" s="1" t="s">
        <v>14534</v>
      </c>
    </row>
    <row r="10285" spans="1:7" x14ac:dyDescent="0.25">
      <c r="A10285" s="10" t="s">
        <v>11149</v>
      </c>
      <c r="B10285" t="s">
        <v>11150</v>
      </c>
      <c r="C10285" t="s">
        <v>508</v>
      </c>
      <c r="D10285" s="10" t="s">
        <v>1740</v>
      </c>
      <c r="E10285" t="s">
        <v>11151</v>
      </c>
      <c r="F10285">
        <v>200400</v>
      </c>
      <c r="G10285" s="1">
        <v>200400</v>
      </c>
    </row>
    <row r="10286" spans="1:7" x14ac:dyDescent="0.25">
      <c r="A10286" s="10" t="s">
        <v>11152</v>
      </c>
      <c r="B10286" t="s">
        <v>11153</v>
      </c>
      <c r="C10286" t="s">
        <v>11154</v>
      </c>
      <c r="D10286" s="10" t="s">
        <v>2453</v>
      </c>
      <c r="E10286" t="s">
        <v>11155</v>
      </c>
      <c r="F10286">
        <v>200400</v>
      </c>
      <c r="G10286" s="1">
        <v>200400</v>
      </c>
    </row>
    <row r="10287" spans="1:7" x14ac:dyDescent="0.25">
      <c r="A10287" s="10" t="s">
        <v>11156</v>
      </c>
      <c r="B10287" t="s">
        <v>599</v>
      </c>
      <c r="C10287" t="s">
        <v>5169</v>
      </c>
      <c r="D10287" s="10" t="s">
        <v>576</v>
      </c>
      <c r="E10287" t="s">
        <v>5170</v>
      </c>
      <c r="F10287">
        <v>201004</v>
      </c>
      <c r="G10287" s="1" t="s">
        <v>14534</v>
      </c>
    </row>
    <row r="10288" spans="1:7" x14ac:dyDescent="0.25">
      <c r="A10288" s="10" t="s">
        <v>11157</v>
      </c>
      <c r="B10288" t="s">
        <v>5165</v>
      </c>
      <c r="C10288" t="s">
        <v>5166</v>
      </c>
      <c r="D10288" s="10" t="s">
        <v>61</v>
      </c>
      <c r="E10288" t="s">
        <v>5167</v>
      </c>
      <c r="F10288">
        <v>201004</v>
      </c>
      <c r="G10288" s="1" t="s">
        <v>14534</v>
      </c>
    </row>
    <row r="10289" spans="1:7" x14ac:dyDescent="0.25">
      <c r="A10289" s="10" t="s">
        <v>11158</v>
      </c>
      <c r="B10289" t="s">
        <v>1983</v>
      </c>
      <c r="C10289" t="s">
        <v>5163</v>
      </c>
      <c r="D10289" s="10" t="s">
        <v>311</v>
      </c>
      <c r="E10289" t="s">
        <v>5164</v>
      </c>
      <c r="F10289">
        <v>201004</v>
      </c>
      <c r="G10289" s="1" t="s">
        <v>14534</v>
      </c>
    </row>
    <row r="10290" spans="1:7" x14ac:dyDescent="0.25">
      <c r="A10290" s="10" t="s">
        <v>11159</v>
      </c>
      <c r="B10290" t="s">
        <v>5171</v>
      </c>
      <c r="C10290" t="s">
        <v>766</v>
      </c>
      <c r="D10290" s="10" t="s">
        <v>113</v>
      </c>
      <c r="E10290" t="s">
        <v>5172</v>
      </c>
      <c r="F10290">
        <v>201004</v>
      </c>
      <c r="G10290" s="1" t="s">
        <v>14534</v>
      </c>
    </row>
    <row r="10291" spans="1:7" x14ac:dyDescent="0.25">
      <c r="A10291" s="10" t="s">
        <v>11160</v>
      </c>
      <c r="B10291" t="s">
        <v>1472</v>
      </c>
      <c r="C10291" t="s">
        <v>11161</v>
      </c>
      <c r="D10291" s="10" t="s">
        <v>73</v>
      </c>
      <c r="E10291" t="s">
        <v>7740</v>
      </c>
      <c r="F10291">
        <v>200400</v>
      </c>
      <c r="G10291" s="1">
        <v>200400</v>
      </c>
    </row>
    <row r="10292" spans="1:7" x14ac:dyDescent="0.25">
      <c r="A10292" s="10" t="s">
        <v>11162</v>
      </c>
      <c r="B10292" t="s">
        <v>5177</v>
      </c>
      <c r="C10292" t="s">
        <v>11163</v>
      </c>
      <c r="D10292" s="10" t="s">
        <v>300</v>
      </c>
      <c r="E10292" t="s">
        <v>5179</v>
      </c>
      <c r="F10292">
        <v>201004</v>
      </c>
      <c r="G10292" s="1" t="s">
        <v>14534</v>
      </c>
    </row>
    <row r="10293" spans="1:7" x14ac:dyDescent="0.25">
      <c r="A10293" s="10" t="s">
        <v>11164</v>
      </c>
      <c r="B10293" t="s">
        <v>5174</v>
      </c>
      <c r="C10293" t="s">
        <v>5175</v>
      </c>
      <c r="D10293" s="10" t="s">
        <v>666</v>
      </c>
      <c r="E10293" t="s">
        <v>5176</v>
      </c>
      <c r="F10293">
        <v>201004</v>
      </c>
      <c r="G10293" s="1" t="s">
        <v>14534</v>
      </c>
    </row>
    <row r="10294" spans="1:7" x14ac:dyDescent="0.25">
      <c r="A10294" s="10" t="s">
        <v>11165</v>
      </c>
      <c r="B10294" t="s">
        <v>8027</v>
      </c>
      <c r="C10294" t="s">
        <v>11166</v>
      </c>
      <c r="D10294" s="10" t="s">
        <v>30</v>
      </c>
      <c r="E10294" t="s">
        <v>8029</v>
      </c>
      <c r="F10294">
        <v>200400</v>
      </c>
      <c r="G10294" s="1">
        <v>200400</v>
      </c>
    </row>
    <row r="10295" spans="1:7" x14ac:dyDescent="0.25">
      <c r="A10295" s="10" t="s">
        <v>11167</v>
      </c>
      <c r="B10295" t="s">
        <v>5192</v>
      </c>
      <c r="C10295" t="s">
        <v>5193</v>
      </c>
      <c r="D10295" s="10" t="s">
        <v>452</v>
      </c>
      <c r="E10295" t="s">
        <v>5194</v>
      </c>
      <c r="F10295">
        <v>201004</v>
      </c>
      <c r="G10295" s="1" t="s">
        <v>14534</v>
      </c>
    </row>
    <row r="10296" spans="1:7" x14ac:dyDescent="0.25">
      <c r="A10296" s="10" t="s">
        <v>11168</v>
      </c>
      <c r="B10296" t="s">
        <v>11169</v>
      </c>
      <c r="C10296" t="s">
        <v>3802</v>
      </c>
      <c r="D10296" s="10" t="s">
        <v>192</v>
      </c>
      <c r="E10296" t="s">
        <v>11170</v>
      </c>
      <c r="F10296">
        <v>200400</v>
      </c>
      <c r="G10296" s="1">
        <v>200400</v>
      </c>
    </row>
    <row r="10297" spans="1:7" x14ac:dyDescent="0.25">
      <c r="A10297" s="10" t="s">
        <v>11171</v>
      </c>
      <c r="B10297" t="s">
        <v>5181</v>
      </c>
      <c r="C10297" t="s">
        <v>5182</v>
      </c>
      <c r="D10297" s="10" t="s">
        <v>5183</v>
      </c>
      <c r="E10297" t="s">
        <v>5184</v>
      </c>
      <c r="F10297">
        <v>201004</v>
      </c>
      <c r="G10297" s="1" t="s">
        <v>14534</v>
      </c>
    </row>
    <row r="10298" spans="1:7" x14ac:dyDescent="0.25">
      <c r="A10298" s="10" t="s">
        <v>11172</v>
      </c>
      <c r="B10298" t="s">
        <v>11173</v>
      </c>
      <c r="C10298" t="s">
        <v>11174</v>
      </c>
      <c r="D10298" s="10" t="s">
        <v>228</v>
      </c>
      <c r="E10298" t="s">
        <v>11175</v>
      </c>
      <c r="F10298">
        <v>200400</v>
      </c>
      <c r="G10298" s="1">
        <v>200400</v>
      </c>
    </row>
    <row r="10299" spans="1:7" x14ac:dyDescent="0.25">
      <c r="A10299" s="10" t="s">
        <v>11176</v>
      </c>
      <c r="B10299" t="s">
        <v>5186</v>
      </c>
      <c r="C10299" t="s">
        <v>5187</v>
      </c>
      <c r="D10299" s="10" t="s">
        <v>1911</v>
      </c>
      <c r="E10299" t="s">
        <v>5188</v>
      </c>
      <c r="F10299">
        <v>201004</v>
      </c>
      <c r="G10299" s="1" t="s">
        <v>14534</v>
      </c>
    </row>
    <row r="10300" spans="1:7" x14ac:dyDescent="0.25">
      <c r="A10300" s="10" t="s">
        <v>11177</v>
      </c>
      <c r="B10300" t="s">
        <v>11178</v>
      </c>
      <c r="C10300" t="s">
        <v>11179</v>
      </c>
      <c r="D10300" s="10" t="s">
        <v>9887</v>
      </c>
      <c r="E10300" t="s">
        <v>11180</v>
      </c>
      <c r="F10300">
        <v>201003</v>
      </c>
      <c r="G10300" s="1" t="s">
        <v>14469</v>
      </c>
    </row>
    <row r="10301" spans="1:7" x14ac:dyDescent="0.25">
      <c r="A10301" s="10" t="s">
        <v>11181</v>
      </c>
      <c r="B10301" t="s">
        <v>3461</v>
      </c>
      <c r="C10301" t="s">
        <v>5190</v>
      </c>
      <c r="D10301" s="10" t="s">
        <v>3736</v>
      </c>
      <c r="E10301" t="s">
        <v>5191</v>
      </c>
      <c r="F10301">
        <v>201004</v>
      </c>
      <c r="G10301" s="1" t="s">
        <v>14534</v>
      </c>
    </row>
    <row r="10302" spans="1:7" x14ac:dyDescent="0.25">
      <c r="A10302" s="10" t="s">
        <v>11182</v>
      </c>
      <c r="B10302" t="s">
        <v>8116</v>
      </c>
      <c r="C10302" t="s">
        <v>3606</v>
      </c>
      <c r="D10302" s="10" t="s">
        <v>963</v>
      </c>
      <c r="E10302" t="s">
        <v>8118</v>
      </c>
      <c r="F10302">
        <v>200400</v>
      </c>
      <c r="G10302" s="1">
        <v>200400</v>
      </c>
    </row>
    <row r="10303" spans="1:7" x14ac:dyDescent="0.25">
      <c r="A10303" s="10" t="s">
        <v>11183</v>
      </c>
      <c r="B10303" t="s">
        <v>5195</v>
      </c>
      <c r="C10303" t="s">
        <v>11184</v>
      </c>
      <c r="D10303" s="10" t="s">
        <v>452</v>
      </c>
      <c r="E10303" t="s">
        <v>5197</v>
      </c>
      <c r="F10303">
        <v>201004</v>
      </c>
      <c r="G10303" s="1" t="s">
        <v>14534</v>
      </c>
    </row>
    <row r="10304" spans="1:7" x14ac:dyDescent="0.25">
      <c r="A10304" s="10" t="s">
        <v>11185</v>
      </c>
      <c r="B10304" t="s">
        <v>7479</v>
      </c>
      <c r="C10304" t="s">
        <v>11186</v>
      </c>
      <c r="D10304" s="10" t="s">
        <v>61</v>
      </c>
      <c r="E10304" t="s">
        <v>7481</v>
      </c>
      <c r="F10304">
        <v>200400</v>
      </c>
      <c r="G10304" s="1">
        <v>200400</v>
      </c>
    </row>
    <row r="10305" spans="1:7" x14ac:dyDescent="0.25">
      <c r="A10305" s="10" t="s">
        <v>11187</v>
      </c>
      <c r="B10305" t="s">
        <v>1450</v>
      </c>
      <c r="C10305" t="s">
        <v>7888</v>
      </c>
      <c r="D10305" s="10" t="s">
        <v>7322</v>
      </c>
      <c r="E10305" t="s">
        <v>7889</v>
      </c>
      <c r="F10305">
        <v>200400</v>
      </c>
      <c r="G10305" s="1">
        <v>200400</v>
      </c>
    </row>
    <row r="10306" spans="1:7" x14ac:dyDescent="0.25">
      <c r="A10306" s="10" t="s">
        <v>11188</v>
      </c>
      <c r="B10306" t="s">
        <v>11189</v>
      </c>
      <c r="C10306" t="s">
        <v>3963</v>
      </c>
      <c r="D10306" s="10" t="s">
        <v>849</v>
      </c>
      <c r="E10306" t="s">
        <v>11190</v>
      </c>
      <c r="F10306">
        <v>200400</v>
      </c>
      <c r="G10306" s="1">
        <v>200400</v>
      </c>
    </row>
    <row r="10307" spans="1:7" x14ac:dyDescent="0.25">
      <c r="A10307" s="10" t="s">
        <v>11191</v>
      </c>
      <c r="B10307" t="s">
        <v>5200</v>
      </c>
      <c r="C10307" t="s">
        <v>11192</v>
      </c>
      <c r="D10307" s="10" t="s">
        <v>109</v>
      </c>
      <c r="E10307" t="s">
        <v>5202</v>
      </c>
      <c r="F10307">
        <v>201004</v>
      </c>
      <c r="G10307" s="1" t="s">
        <v>14534</v>
      </c>
    </row>
    <row r="10308" spans="1:7" x14ac:dyDescent="0.25">
      <c r="A10308" s="10" t="s">
        <v>11193</v>
      </c>
      <c r="B10308" t="s">
        <v>5204</v>
      </c>
      <c r="C10308" t="s">
        <v>5205</v>
      </c>
      <c r="D10308" s="10" t="s">
        <v>466</v>
      </c>
      <c r="E10308" t="s">
        <v>5206</v>
      </c>
      <c r="F10308">
        <v>201004</v>
      </c>
      <c r="G10308" s="1" t="s">
        <v>14534</v>
      </c>
    </row>
    <row r="10309" spans="1:7" x14ac:dyDescent="0.25">
      <c r="A10309" s="10" t="s">
        <v>11194</v>
      </c>
      <c r="B10309" t="s">
        <v>7280</v>
      </c>
      <c r="C10309" t="s">
        <v>1575</v>
      </c>
      <c r="D10309" s="10" t="s">
        <v>257</v>
      </c>
      <c r="E10309" t="s">
        <v>7281</v>
      </c>
      <c r="F10309">
        <v>200400</v>
      </c>
      <c r="G10309" s="1">
        <v>200400</v>
      </c>
    </row>
    <row r="10310" spans="1:7" x14ac:dyDescent="0.25">
      <c r="A10310" s="10" t="s">
        <v>11195</v>
      </c>
      <c r="B10310" t="s">
        <v>11196</v>
      </c>
      <c r="C10310" t="s">
        <v>2404</v>
      </c>
      <c r="D10310" s="10" t="s">
        <v>192</v>
      </c>
      <c r="E10310" t="s">
        <v>11197</v>
      </c>
      <c r="F10310">
        <v>200400</v>
      </c>
      <c r="G10310" s="1">
        <v>200400</v>
      </c>
    </row>
    <row r="10311" spans="1:7" x14ac:dyDescent="0.25">
      <c r="A10311" s="10" t="s">
        <v>11198</v>
      </c>
      <c r="B10311" t="s">
        <v>1952</v>
      </c>
      <c r="C10311" t="s">
        <v>662</v>
      </c>
      <c r="D10311" s="10" t="s">
        <v>174</v>
      </c>
      <c r="E10311" t="s">
        <v>11199</v>
      </c>
      <c r="F10311">
        <v>200400</v>
      </c>
      <c r="G10311" s="1">
        <v>200400</v>
      </c>
    </row>
    <row r="10312" spans="1:7" x14ac:dyDescent="0.25">
      <c r="A10312" s="10" t="s">
        <v>11200</v>
      </c>
      <c r="B10312" t="s">
        <v>5214</v>
      </c>
      <c r="C10312" t="s">
        <v>5215</v>
      </c>
      <c r="D10312" s="10" t="s">
        <v>20</v>
      </c>
      <c r="E10312" t="s">
        <v>5216</v>
      </c>
      <c r="F10312">
        <v>201004</v>
      </c>
      <c r="G10312" s="1" t="s">
        <v>14534</v>
      </c>
    </row>
    <row r="10313" spans="1:7" x14ac:dyDescent="0.25">
      <c r="A10313" s="10" t="s">
        <v>11201</v>
      </c>
      <c r="B10313" t="s">
        <v>1493</v>
      </c>
      <c r="C10313" t="s">
        <v>5211</v>
      </c>
      <c r="D10313" s="10" t="s">
        <v>1103</v>
      </c>
      <c r="E10313" t="s">
        <v>5212</v>
      </c>
      <c r="F10313">
        <v>201004</v>
      </c>
      <c r="G10313" s="1" t="s">
        <v>14534</v>
      </c>
    </row>
    <row r="10314" spans="1:7" x14ac:dyDescent="0.25">
      <c r="A10314" s="10" t="s">
        <v>11202</v>
      </c>
      <c r="B10314" t="s">
        <v>5208</v>
      </c>
      <c r="C10314" t="s">
        <v>5209</v>
      </c>
      <c r="D10314" s="10" t="s">
        <v>576</v>
      </c>
      <c r="E10314" t="s">
        <v>5210</v>
      </c>
      <c r="F10314">
        <v>201004</v>
      </c>
      <c r="G10314" s="1" t="s">
        <v>14534</v>
      </c>
    </row>
    <row r="10315" spans="1:7" x14ac:dyDescent="0.25">
      <c r="A10315" s="10" t="s">
        <v>11203</v>
      </c>
      <c r="B10315" t="s">
        <v>2581</v>
      </c>
      <c r="C10315" t="s">
        <v>5198</v>
      </c>
      <c r="D10315" s="10" t="s">
        <v>328</v>
      </c>
      <c r="E10315" t="s">
        <v>5199</v>
      </c>
      <c r="F10315">
        <v>201004</v>
      </c>
      <c r="G10315" s="1" t="s">
        <v>14534</v>
      </c>
    </row>
    <row r="10316" spans="1:7" x14ac:dyDescent="0.25">
      <c r="A10316" s="10" t="s">
        <v>11204</v>
      </c>
      <c r="B10316" t="s">
        <v>7971</v>
      </c>
      <c r="C10316" t="s">
        <v>11205</v>
      </c>
      <c r="D10316" s="10" t="s">
        <v>30</v>
      </c>
      <c r="E10316" t="s">
        <v>11206</v>
      </c>
      <c r="F10316">
        <v>200400</v>
      </c>
      <c r="G10316" s="1">
        <v>200400</v>
      </c>
    </row>
    <row r="10317" spans="1:7" x14ac:dyDescent="0.25">
      <c r="A10317" s="10" t="s">
        <v>11207</v>
      </c>
      <c r="B10317" t="s">
        <v>5226</v>
      </c>
      <c r="C10317" t="s">
        <v>108</v>
      </c>
      <c r="D10317" s="10" t="s">
        <v>109</v>
      </c>
      <c r="E10317" t="s">
        <v>5227</v>
      </c>
      <c r="F10317">
        <v>201004</v>
      </c>
      <c r="G10317" s="1" t="s">
        <v>14534</v>
      </c>
    </row>
    <row r="10318" spans="1:7" x14ac:dyDescent="0.25">
      <c r="A10318" s="10" t="s">
        <v>11208</v>
      </c>
      <c r="B10318" t="s">
        <v>11209</v>
      </c>
      <c r="C10318" t="s">
        <v>11210</v>
      </c>
      <c r="D10318" s="10" t="s">
        <v>7173</v>
      </c>
      <c r="E10318" t="s">
        <v>11211</v>
      </c>
      <c r="F10318">
        <v>200400</v>
      </c>
      <c r="G10318" s="1">
        <v>200400</v>
      </c>
    </row>
    <row r="10319" spans="1:7" x14ac:dyDescent="0.25">
      <c r="A10319" s="10" t="s">
        <v>11212</v>
      </c>
      <c r="B10319" t="s">
        <v>5220</v>
      </c>
      <c r="C10319" t="s">
        <v>5221</v>
      </c>
      <c r="D10319" s="10" t="s">
        <v>1740</v>
      </c>
      <c r="E10319" t="s">
        <v>5222</v>
      </c>
      <c r="F10319">
        <v>201004</v>
      </c>
      <c r="G10319" s="1" t="s">
        <v>14534</v>
      </c>
    </row>
    <row r="10320" spans="1:7" x14ac:dyDescent="0.25">
      <c r="A10320" s="10" t="s">
        <v>11213</v>
      </c>
      <c r="B10320" t="s">
        <v>5217</v>
      </c>
      <c r="C10320" t="s">
        <v>5218</v>
      </c>
      <c r="D10320" s="10" t="s">
        <v>452</v>
      </c>
      <c r="E10320" t="s">
        <v>5219</v>
      </c>
      <c r="F10320">
        <v>201004</v>
      </c>
      <c r="G10320" s="1" t="s">
        <v>14534</v>
      </c>
    </row>
    <row r="10321" spans="1:7" x14ac:dyDescent="0.25">
      <c r="A10321" s="10" t="s">
        <v>11214</v>
      </c>
      <c r="B10321" t="s">
        <v>8526</v>
      </c>
      <c r="C10321" t="s">
        <v>221</v>
      </c>
      <c r="D10321" s="10" t="s">
        <v>452</v>
      </c>
      <c r="E10321" t="s">
        <v>8527</v>
      </c>
      <c r="F10321">
        <v>200400</v>
      </c>
      <c r="G10321" s="1">
        <v>200400</v>
      </c>
    </row>
    <row r="10322" spans="1:7" x14ac:dyDescent="0.25">
      <c r="A10322" s="10" t="s">
        <v>11215</v>
      </c>
      <c r="B10322" t="s">
        <v>546</v>
      </c>
      <c r="C10322" t="s">
        <v>3987</v>
      </c>
      <c r="D10322" s="10" t="s">
        <v>5223</v>
      </c>
      <c r="E10322" t="s">
        <v>5224</v>
      </c>
      <c r="F10322">
        <v>201004</v>
      </c>
      <c r="G10322" s="1" t="s">
        <v>14534</v>
      </c>
    </row>
    <row r="10323" spans="1:7" x14ac:dyDescent="0.25">
      <c r="A10323" s="10" t="s">
        <v>11216</v>
      </c>
      <c r="B10323" t="s">
        <v>3627</v>
      </c>
      <c r="C10323" t="s">
        <v>11217</v>
      </c>
      <c r="D10323" s="10" t="s">
        <v>257</v>
      </c>
      <c r="E10323" t="s">
        <v>11218</v>
      </c>
      <c r="F10323">
        <v>200400</v>
      </c>
      <c r="G10323" s="1">
        <v>200400</v>
      </c>
    </row>
    <row r="10324" spans="1:7" x14ac:dyDescent="0.25">
      <c r="A10324" s="10" t="s">
        <v>11219</v>
      </c>
      <c r="B10324" t="s">
        <v>9358</v>
      </c>
      <c r="C10324" t="s">
        <v>11220</v>
      </c>
      <c r="D10324" s="10" t="s">
        <v>452</v>
      </c>
      <c r="E10324" t="s">
        <v>11221</v>
      </c>
      <c r="F10324">
        <v>200906</v>
      </c>
      <c r="G10324" s="1" t="s">
        <v>14457</v>
      </c>
    </row>
    <row r="10325" spans="1:7" x14ac:dyDescent="0.25">
      <c r="A10325" s="10" t="s">
        <v>11222</v>
      </c>
      <c r="B10325" t="s">
        <v>5228</v>
      </c>
      <c r="C10325" t="s">
        <v>5229</v>
      </c>
      <c r="D10325" s="10" t="s">
        <v>15</v>
      </c>
      <c r="E10325" t="s">
        <v>5230</v>
      </c>
      <c r="F10325">
        <v>201004</v>
      </c>
      <c r="G10325" s="1" t="s">
        <v>14534</v>
      </c>
    </row>
    <row r="10326" spans="1:7" x14ac:dyDescent="0.25">
      <c r="A10326" s="10" t="s">
        <v>11223</v>
      </c>
      <c r="B10326" t="s">
        <v>11224</v>
      </c>
      <c r="C10326" t="s">
        <v>11225</v>
      </c>
      <c r="D10326" s="10" t="s">
        <v>7139</v>
      </c>
      <c r="E10326" t="s">
        <v>11226</v>
      </c>
      <c r="F10326">
        <v>200400</v>
      </c>
      <c r="G10326" s="1">
        <v>200400</v>
      </c>
    </row>
    <row r="10327" spans="1:7" x14ac:dyDescent="0.25">
      <c r="A10327" s="10" t="s">
        <v>11227</v>
      </c>
      <c r="B10327" t="s">
        <v>8254</v>
      </c>
      <c r="C10327" t="s">
        <v>80</v>
      </c>
      <c r="D10327" s="10" t="s">
        <v>61</v>
      </c>
      <c r="E10327" t="s">
        <v>11228</v>
      </c>
      <c r="F10327">
        <v>200906</v>
      </c>
      <c r="G10327" s="1" t="s">
        <v>14457</v>
      </c>
    </row>
    <row r="10328" spans="1:7" x14ac:dyDescent="0.25">
      <c r="A10328" s="10" t="s">
        <v>11229</v>
      </c>
      <c r="B10328" t="s">
        <v>8105</v>
      </c>
      <c r="C10328" t="s">
        <v>782</v>
      </c>
      <c r="D10328" s="10" t="s">
        <v>670</v>
      </c>
      <c r="E10328" t="s">
        <v>8106</v>
      </c>
      <c r="F10328">
        <v>200400</v>
      </c>
      <c r="G10328" s="1">
        <v>200400</v>
      </c>
    </row>
    <row r="10329" spans="1:7" x14ac:dyDescent="0.25">
      <c r="A10329" s="10" t="s">
        <v>11230</v>
      </c>
      <c r="B10329" t="s">
        <v>11231</v>
      </c>
      <c r="C10329" t="s">
        <v>662</v>
      </c>
      <c r="D10329" s="10" t="s">
        <v>1782</v>
      </c>
      <c r="E10329" t="s">
        <v>11232</v>
      </c>
      <c r="F10329">
        <v>200400</v>
      </c>
      <c r="G10329" s="1">
        <v>200400</v>
      </c>
    </row>
    <row r="10330" spans="1:7" x14ac:dyDescent="0.25">
      <c r="A10330" s="10" t="s">
        <v>11233</v>
      </c>
      <c r="B10330" t="s">
        <v>7311</v>
      </c>
      <c r="C10330" t="s">
        <v>11234</v>
      </c>
      <c r="D10330" s="10" t="s">
        <v>11235</v>
      </c>
      <c r="E10330" t="s">
        <v>7313</v>
      </c>
      <c r="F10330">
        <v>200400</v>
      </c>
      <c r="G10330" s="1">
        <v>200400</v>
      </c>
    </row>
    <row r="10331" spans="1:7" x14ac:dyDescent="0.25">
      <c r="A10331" s="10" t="s">
        <v>11236</v>
      </c>
      <c r="B10331" t="s">
        <v>1450</v>
      </c>
      <c r="C10331" t="s">
        <v>7353</v>
      </c>
      <c r="D10331" s="10" t="s">
        <v>350</v>
      </c>
      <c r="E10331" t="s">
        <v>7354</v>
      </c>
      <c r="F10331">
        <v>200400</v>
      </c>
      <c r="G10331" s="1">
        <v>200400</v>
      </c>
    </row>
    <row r="10332" spans="1:7" x14ac:dyDescent="0.25">
      <c r="A10332" s="10" t="s">
        <v>11237</v>
      </c>
      <c r="B10332" t="s">
        <v>6074</v>
      </c>
      <c r="C10332" t="s">
        <v>8367</v>
      </c>
      <c r="D10332" s="10" t="s">
        <v>328</v>
      </c>
      <c r="E10332" t="s">
        <v>8368</v>
      </c>
      <c r="F10332">
        <v>200906</v>
      </c>
      <c r="G10332" s="1" t="s">
        <v>14457</v>
      </c>
    </row>
    <row r="10333" spans="1:7" x14ac:dyDescent="0.25">
      <c r="A10333" s="10" t="s">
        <v>11238</v>
      </c>
      <c r="B10333" t="s">
        <v>5241</v>
      </c>
      <c r="C10333" t="s">
        <v>11239</v>
      </c>
      <c r="D10333" s="10" t="s">
        <v>2453</v>
      </c>
      <c r="E10333" t="s">
        <v>5243</v>
      </c>
      <c r="F10333">
        <v>201004</v>
      </c>
      <c r="G10333" s="1" t="s">
        <v>14534</v>
      </c>
    </row>
    <row r="10334" spans="1:7" x14ac:dyDescent="0.25">
      <c r="A10334" s="10" t="s">
        <v>11240</v>
      </c>
      <c r="B10334" t="s">
        <v>5244</v>
      </c>
      <c r="C10334" t="s">
        <v>11241</v>
      </c>
      <c r="D10334" s="10" t="s">
        <v>15</v>
      </c>
      <c r="E10334" t="s">
        <v>5246</v>
      </c>
      <c r="F10334">
        <v>201004</v>
      </c>
      <c r="G10334" s="1" t="s">
        <v>14534</v>
      </c>
    </row>
    <row r="10335" spans="1:7" x14ac:dyDescent="0.25">
      <c r="A10335" s="10" t="s">
        <v>11242</v>
      </c>
      <c r="B10335" t="s">
        <v>5234</v>
      </c>
      <c r="C10335" t="s">
        <v>5235</v>
      </c>
      <c r="D10335" s="10" t="s">
        <v>179</v>
      </c>
      <c r="E10335" t="s">
        <v>5236</v>
      </c>
      <c r="F10335">
        <v>201004</v>
      </c>
      <c r="G10335" s="1" t="s">
        <v>14534</v>
      </c>
    </row>
    <row r="10336" spans="1:7" x14ac:dyDescent="0.25">
      <c r="A10336" s="10" t="s">
        <v>11243</v>
      </c>
      <c r="B10336" t="s">
        <v>7880</v>
      </c>
      <c r="C10336" t="s">
        <v>1203</v>
      </c>
      <c r="D10336" s="10" t="s">
        <v>51</v>
      </c>
      <c r="E10336" t="s">
        <v>7881</v>
      </c>
      <c r="F10336">
        <v>200400</v>
      </c>
      <c r="G10336" s="1">
        <v>200400</v>
      </c>
    </row>
    <row r="10337" spans="1:7" x14ac:dyDescent="0.25">
      <c r="A10337" s="10" t="s">
        <v>11244</v>
      </c>
      <c r="B10337" t="s">
        <v>4138</v>
      </c>
      <c r="C10337" t="s">
        <v>11245</v>
      </c>
      <c r="D10337" s="10" t="s">
        <v>787</v>
      </c>
      <c r="E10337" t="s">
        <v>5240</v>
      </c>
      <c r="F10337">
        <v>201004</v>
      </c>
      <c r="G10337" s="1" t="s">
        <v>14534</v>
      </c>
    </row>
    <row r="10338" spans="1:7" x14ac:dyDescent="0.25">
      <c r="A10338" s="10" t="s">
        <v>11246</v>
      </c>
      <c r="B10338" t="s">
        <v>4138</v>
      </c>
      <c r="C10338" t="s">
        <v>5237</v>
      </c>
      <c r="D10338" s="10" t="s">
        <v>155</v>
      </c>
      <c r="E10338" t="s">
        <v>5238</v>
      </c>
      <c r="F10338">
        <v>201004</v>
      </c>
      <c r="G10338" s="1" t="s">
        <v>14534</v>
      </c>
    </row>
    <row r="10339" spans="1:7" x14ac:dyDescent="0.25">
      <c r="A10339" s="10" t="s">
        <v>11247</v>
      </c>
      <c r="B10339" t="s">
        <v>8059</v>
      </c>
      <c r="C10339" t="s">
        <v>1575</v>
      </c>
      <c r="D10339" s="10" t="s">
        <v>1626</v>
      </c>
      <c r="E10339" t="s">
        <v>8060</v>
      </c>
      <c r="F10339">
        <v>200400</v>
      </c>
      <c r="G10339" s="1">
        <v>200400</v>
      </c>
    </row>
    <row r="10340" spans="1:7" x14ac:dyDescent="0.25">
      <c r="A10340" s="10" t="s">
        <v>11248</v>
      </c>
      <c r="B10340" t="s">
        <v>1257</v>
      </c>
      <c r="C10340" t="s">
        <v>11249</v>
      </c>
      <c r="D10340" s="10" t="s">
        <v>328</v>
      </c>
      <c r="E10340" t="s">
        <v>5232</v>
      </c>
      <c r="F10340">
        <v>201004</v>
      </c>
      <c r="G10340" s="1" t="s">
        <v>14534</v>
      </c>
    </row>
    <row r="10341" spans="1:7" x14ac:dyDescent="0.25">
      <c r="A10341" s="10" t="s">
        <v>11250</v>
      </c>
      <c r="B10341" t="s">
        <v>100</v>
      </c>
      <c r="C10341" t="s">
        <v>11251</v>
      </c>
      <c r="D10341" s="10" t="s">
        <v>374</v>
      </c>
      <c r="E10341" t="s">
        <v>375</v>
      </c>
      <c r="F10341">
        <v>200906</v>
      </c>
      <c r="G10341" s="1" t="s">
        <v>14457</v>
      </c>
    </row>
    <row r="10342" spans="1:7" x14ac:dyDescent="0.25">
      <c r="A10342" s="10" t="s">
        <v>11252</v>
      </c>
      <c r="B10342" t="s">
        <v>11253</v>
      </c>
      <c r="C10342" t="s">
        <v>2890</v>
      </c>
      <c r="D10342" s="10" t="s">
        <v>311</v>
      </c>
      <c r="E10342" t="s">
        <v>7528</v>
      </c>
      <c r="F10342">
        <v>200400</v>
      </c>
      <c r="G10342" s="1">
        <v>200400</v>
      </c>
    </row>
    <row r="10343" spans="1:7" x14ac:dyDescent="0.25">
      <c r="A10343" s="10" t="s">
        <v>11254</v>
      </c>
      <c r="B10343" t="s">
        <v>5308</v>
      </c>
      <c r="C10343" t="s">
        <v>5309</v>
      </c>
      <c r="D10343" s="10" t="s">
        <v>15</v>
      </c>
      <c r="E10343" t="s">
        <v>5310</v>
      </c>
      <c r="F10343">
        <v>201004</v>
      </c>
      <c r="G10343" s="1" t="s">
        <v>14534</v>
      </c>
    </row>
    <row r="10344" spans="1:7" x14ac:dyDescent="0.25">
      <c r="A10344" s="10" t="s">
        <v>11255</v>
      </c>
      <c r="B10344" t="s">
        <v>5312</v>
      </c>
      <c r="C10344" t="s">
        <v>11256</v>
      </c>
      <c r="D10344" s="10" t="s">
        <v>1558</v>
      </c>
      <c r="E10344" t="s">
        <v>5314</v>
      </c>
      <c r="F10344">
        <v>201004</v>
      </c>
      <c r="G10344" s="1" t="s">
        <v>14534</v>
      </c>
    </row>
    <row r="10345" spans="1:7" x14ac:dyDescent="0.25">
      <c r="A10345" s="10" t="s">
        <v>11257</v>
      </c>
      <c r="B10345" t="s">
        <v>11258</v>
      </c>
      <c r="C10345" t="s">
        <v>11259</v>
      </c>
      <c r="D10345" s="10" t="s">
        <v>700</v>
      </c>
      <c r="E10345" t="s">
        <v>11260</v>
      </c>
      <c r="F10345">
        <v>200400</v>
      </c>
      <c r="G10345" s="1">
        <v>200400</v>
      </c>
    </row>
    <row r="10346" spans="1:7" x14ac:dyDescent="0.25">
      <c r="A10346" s="10" t="s">
        <v>11261</v>
      </c>
      <c r="B10346" t="s">
        <v>5319</v>
      </c>
      <c r="C10346" t="s">
        <v>11262</v>
      </c>
      <c r="D10346" s="10" t="s">
        <v>1067</v>
      </c>
      <c r="E10346" t="s">
        <v>5320</v>
      </c>
      <c r="F10346">
        <v>201004</v>
      </c>
      <c r="G10346" s="1" t="s">
        <v>14534</v>
      </c>
    </row>
    <row r="10347" spans="1:7" x14ac:dyDescent="0.25">
      <c r="A10347" s="10" t="s">
        <v>11263</v>
      </c>
      <c r="B10347" t="s">
        <v>7711</v>
      </c>
      <c r="C10347" t="s">
        <v>11264</v>
      </c>
      <c r="D10347" s="10" t="s">
        <v>56</v>
      </c>
      <c r="E10347" t="s">
        <v>7713</v>
      </c>
      <c r="F10347">
        <v>200400</v>
      </c>
      <c r="G10347" s="1">
        <v>200400</v>
      </c>
    </row>
    <row r="10348" spans="1:7" x14ac:dyDescent="0.25">
      <c r="A10348" s="10" t="s">
        <v>11265</v>
      </c>
      <c r="B10348" t="s">
        <v>524</v>
      </c>
      <c r="C10348" t="s">
        <v>11266</v>
      </c>
      <c r="D10348" s="10" t="s">
        <v>77</v>
      </c>
      <c r="E10348" t="s">
        <v>11267</v>
      </c>
      <c r="F10348">
        <v>200906</v>
      </c>
      <c r="G10348" s="1" t="s">
        <v>14457</v>
      </c>
    </row>
    <row r="10349" spans="1:7" x14ac:dyDescent="0.25">
      <c r="A10349" s="10" t="s">
        <v>11268</v>
      </c>
      <c r="B10349" t="s">
        <v>5339</v>
      </c>
      <c r="C10349" t="s">
        <v>921</v>
      </c>
      <c r="D10349" s="10" t="s">
        <v>20</v>
      </c>
      <c r="E10349" t="s">
        <v>5340</v>
      </c>
      <c r="F10349">
        <v>201004</v>
      </c>
      <c r="G10349" s="1" t="s">
        <v>14534</v>
      </c>
    </row>
    <row r="10350" spans="1:7" x14ac:dyDescent="0.25">
      <c r="A10350" s="10" t="s">
        <v>11269</v>
      </c>
      <c r="B10350" t="s">
        <v>11270</v>
      </c>
      <c r="C10350" t="s">
        <v>11271</v>
      </c>
      <c r="D10350" s="10" t="s">
        <v>3725</v>
      </c>
      <c r="E10350" t="s">
        <v>11272</v>
      </c>
      <c r="F10350">
        <v>200400</v>
      </c>
      <c r="G10350" s="1">
        <v>200400</v>
      </c>
    </row>
    <row r="10351" spans="1:7" x14ac:dyDescent="0.25">
      <c r="A10351" s="10" t="s">
        <v>11273</v>
      </c>
      <c r="B10351" t="s">
        <v>5328</v>
      </c>
      <c r="C10351" t="s">
        <v>5329</v>
      </c>
      <c r="D10351" s="10" t="s">
        <v>61</v>
      </c>
      <c r="E10351" t="s">
        <v>5330</v>
      </c>
      <c r="F10351">
        <v>201004</v>
      </c>
      <c r="G10351" s="1" t="s">
        <v>14534</v>
      </c>
    </row>
    <row r="10352" spans="1:7" x14ac:dyDescent="0.25">
      <c r="A10352" s="10" t="s">
        <v>11274</v>
      </c>
      <c r="B10352" t="s">
        <v>5342</v>
      </c>
      <c r="C10352" t="s">
        <v>4986</v>
      </c>
      <c r="D10352" s="10" t="s">
        <v>241</v>
      </c>
      <c r="E10352" t="s">
        <v>5343</v>
      </c>
      <c r="F10352">
        <v>201004</v>
      </c>
      <c r="G10352" s="1" t="s">
        <v>14534</v>
      </c>
    </row>
    <row r="10353" spans="1:7" x14ac:dyDescent="0.25">
      <c r="A10353" s="10" t="s">
        <v>11275</v>
      </c>
      <c r="B10353" t="s">
        <v>5304</v>
      </c>
      <c r="C10353" t="s">
        <v>11276</v>
      </c>
      <c r="D10353" s="10" t="s">
        <v>653</v>
      </c>
      <c r="E10353" t="s">
        <v>5306</v>
      </c>
      <c r="F10353">
        <v>201004</v>
      </c>
      <c r="G10353" s="1" t="s">
        <v>14534</v>
      </c>
    </row>
    <row r="10354" spans="1:7" x14ac:dyDescent="0.25">
      <c r="A10354" s="10" t="s">
        <v>11277</v>
      </c>
      <c r="B10354" t="s">
        <v>7453</v>
      </c>
      <c r="C10354" t="s">
        <v>11278</v>
      </c>
      <c r="D10354" s="10" t="s">
        <v>576</v>
      </c>
      <c r="E10354" t="s">
        <v>7455</v>
      </c>
      <c r="F10354">
        <v>200400</v>
      </c>
      <c r="G10354" s="1">
        <v>200400</v>
      </c>
    </row>
    <row r="10355" spans="1:7" x14ac:dyDescent="0.25">
      <c r="A10355" s="10" t="s">
        <v>11279</v>
      </c>
      <c r="B10355" t="s">
        <v>492</v>
      </c>
      <c r="C10355" t="s">
        <v>7963</v>
      </c>
      <c r="D10355" s="10" t="s">
        <v>276</v>
      </c>
      <c r="E10355" t="s">
        <v>11280</v>
      </c>
      <c r="F10355">
        <v>200400</v>
      </c>
      <c r="G10355" s="1">
        <v>200400</v>
      </c>
    </row>
    <row r="10356" spans="1:7" x14ac:dyDescent="0.25">
      <c r="A10356" s="10" t="s">
        <v>11281</v>
      </c>
      <c r="B10356" t="s">
        <v>6950</v>
      </c>
      <c r="C10356" t="s">
        <v>11282</v>
      </c>
      <c r="D10356" s="10" t="s">
        <v>61</v>
      </c>
      <c r="E10356" t="s">
        <v>11283</v>
      </c>
      <c r="F10356">
        <v>200400</v>
      </c>
      <c r="G10356" s="1">
        <v>200400</v>
      </c>
    </row>
    <row r="10357" spans="1:7" x14ac:dyDescent="0.25">
      <c r="A10357" s="10" t="s">
        <v>11284</v>
      </c>
      <c r="B10357" t="s">
        <v>3107</v>
      </c>
      <c r="C10357" t="s">
        <v>2933</v>
      </c>
      <c r="D10357" s="10" t="s">
        <v>787</v>
      </c>
      <c r="E10357" t="s">
        <v>8110</v>
      </c>
      <c r="F10357">
        <v>200400</v>
      </c>
      <c r="G10357" s="1">
        <v>200400</v>
      </c>
    </row>
    <row r="10358" spans="1:7" x14ac:dyDescent="0.25">
      <c r="A10358" s="10" t="s">
        <v>11285</v>
      </c>
      <c r="B10358" t="s">
        <v>5315</v>
      </c>
      <c r="C10358" t="s">
        <v>5316</v>
      </c>
      <c r="D10358" s="10" t="s">
        <v>5317</v>
      </c>
      <c r="E10358" t="s">
        <v>5318</v>
      </c>
      <c r="F10358">
        <v>201004</v>
      </c>
      <c r="G10358" s="1" t="s">
        <v>14534</v>
      </c>
    </row>
    <row r="10359" spans="1:7" x14ac:dyDescent="0.25">
      <c r="A10359" s="10" t="s">
        <v>11286</v>
      </c>
      <c r="B10359" t="s">
        <v>5321</v>
      </c>
      <c r="C10359" t="s">
        <v>5322</v>
      </c>
      <c r="D10359" s="10" t="s">
        <v>1244</v>
      </c>
      <c r="E10359" t="s">
        <v>5323</v>
      </c>
      <c r="F10359">
        <v>201004</v>
      </c>
      <c r="G10359" s="1" t="s">
        <v>14534</v>
      </c>
    </row>
    <row r="10360" spans="1:7" x14ac:dyDescent="0.25">
      <c r="A10360" s="10" t="s">
        <v>11287</v>
      </c>
      <c r="B10360" t="s">
        <v>7777</v>
      </c>
      <c r="C10360" t="s">
        <v>11288</v>
      </c>
      <c r="D10360" s="10" t="s">
        <v>1067</v>
      </c>
      <c r="E10360" t="s">
        <v>7779</v>
      </c>
      <c r="F10360">
        <v>200400</v>
      </c>
      <c r="G10360" s="1">
        <v>200400</v>
      </c>
    </row>
    <row r="10361" spans="1:7" x14ac:dyDescent="0.25">
      <c r="A10361" s="10" t="s">
        <v>11289</v>
      </c>
      <c r="B10361" t="s">
        <v>8242</v>
      </c>
      <c r="C10361" t="s">
        <v>782</v>
      </c>
      <c r="D10361" s="10" t="s">
        <v>311</v>
      </c>
      <c r="E10361" t="s">
        <v>8243</v>
      </c>
      <c r="F10361">
        <v>200906</v>
      </c>
      <c r="G10361" s="1" t="s">
        <v>14457</v>
      </c>
    </row>
    <row r="10362" spans="1:7" x14ac:dyDescent="0.25">
      <c r="A10362" s="10" t="s">
        <v>11290</v>
      </c>
      <c r="B10362" t="s">
        <v>5331</v>
      </c>
      <c r="C10362" t="s">
        <v>5332</v>
      </c>
      <c r="D10362" s="10" t="s">
        <v>5333</v>
      </c>
      <c r="E10362" t="s">
        <v>5334</v>
      </c>
      <c r="F10362">
        <v>201004</v>
      </c>
      <c r="G10362" s="1" t="s">
        <v>14534</v>
      </c>
    </row>
    <row r="10363" spans="1:7" x14ac:dyDescent="0.25">
      <c r="A10363" s="10" t="s">
        <v>11291</v>
      </c>
      <c r="B10363" t="s">
        <v>5335</v>
      </c>
      <c r="C10363" t="s">
        <v>5336</v>
      </c>
      <c r="D10363" s="10" t="s">
        <v>5337</v>
      </c>
      <c r="E10363" t="s">
        <v>5338</v>
      </c>
      <c r="F10363">
        <v>201004</v>
      </c>
      <c r="G10363" s="1" t="s">
        <v>14534</v>
      </c>
    </row>
    <row r="10364" spans="1:7" x14ac:dyDescent="0.25">
      <c r="A10364" s="10" t="s">
        <v>11292</v>
      </c>
      <c r="B10364" t="s">
        <v>8229</v>
      </c>
      <c r="C10364" t="s">
        <v>604</v>
      </c>
      <c r="D10364" s="10" t="s">
        <v>3736</v>
      </c>
      <c r="E10364" t="s">
        <v>8230</v>
      </c>
      <c r="F10364">
        <v>200400</v>
      </c>
      <c r="G10364" s="1">
        <v>200400</v>
      </c>
    </row>
    <row r="10365" spans="1:7" x14ac:dyDescent="0.25">
      <c r="A10365" s="10" t="s">
        <v>11293</v>
      </c>
      <c r="B10365" t="s">
        <v>5346</v>
      </c>
      <c r="C10365" t="s">
        <v>5347</v>
      </c>
      <c r="D10365" s="10" t="s">
        <v>61</v>
      </c>
      <c r="E10365" t="s">
        <v>5348</v>
      </c>
      <c r="F10365">
        <v>201004</v>
      </c>
      <c r="G10365" s="1" t="s">
        <v>14534</v>
      </c>
    </row>
    <row r="10366" spans="1:7" x14ac:dyDescent="0.25">
      <c r="A10366" s="10" t="s">
        <v>11294</v>
      </c>
      <c r="B10366" t="s">
        <v>5350</v>
      </c>
      <c r="C10366" t="s">
        <v>4787</v>
      </c>
      <c r="D10366" s="10" t="s">
        <v>30</v>
      </c>
      <c r="E10366" t="s">
        <v>5351</v>
      </c>
      <c r="F10366">
        <v>201004</v>
      </c>
      <c r="G10366" s="1" t="s">
        <v>14534</v>
      </c>
    </row>
    <row r="10367" spans="1:7" x14ac:dyDescent="0.25">
      <c r="A10367" s="10" t="s">
        <v>11295</v>
      </c>
      <c r="B10367" t="s">
        <v>5344</v>
      </c>
      <c r="C10367" t="s">
        <v>4305</v>
      </c>
      <c r="D10367" s="10" t="s">
        <v>1067</v>
      </c>
      <c r="E10367" t="s">
        <v>5345</v>
      </c>
      <c r="F10367">
        <v>201004</v>
      </c>
      <c r="G10367" s="1" t="s">
        <v>14534</v>
      </c>
    </row>
    <row r="10368" spans="1:7" x14ac:dyDescent="0.25">
      <c r="A10368" s="10" t="s">
        <v>11296</v>
      </c>
      <c r="B10368" t="s">
        <v>4464</v>
      </c>
      <c r="C10368" t="s">
        <v>5353</v>
      </c>
      <c r="D10368" s="10" t="s">
        <v>1067</v>
      </c>
      <c r="E10368" t="s">
        <v>5354</v>
      </c>
      <c r="F10368">
        <v>201004</v>
      </c>
      <c r="G10368" s="1" t="s">
        <v>14534</v>
      </c>
    </row>
    <row r="10369" spans="1:7" x14ac:dyDescent="0.25">
      <c r="A10369" s="10" t="s">
        <v>11297</v>
      </c>
      <c r="B10369" t="s">
        <v>5355</v>
      </c>
      <c r="C10369" t="s">
        <v>5356</v>
      </c>
      <c r="D10369" s="10" t="s">
        <v>452</v>
      </c>
      <c r="E10369" t="s">
        <v>5357</v>
      </c>
      <c r="F10369">
        <v>201004</v>
      </c>
      <c r="G10369" s="1" t="s">
        <v>14534</v>
      </c>
    </row>
    <row r="10370" spans="1:7" x14ac:dyDescent="0.25">
      <c r="A10370" s="10" t="s">
        <v>11298</v>
      </c>
      <c r="B10370" t="s">
        <v>5363</v>
      </c>
      <c r="C10370" t="s">
        <v>5364</v>
      </c>
      <c r="D10370" s="10" t="s">
        <v>504</v>
      </c>
      <c r="E10370" t="s">
        <v>5365</v>
      </c>
      <c r="F10370">
        <v>201004</v>
      </c>
      <c r="G10370" s="1" t="s">
        <v>14534</v>
      </c>
    </row>
    <row r="10371" spans="1:7" x14ac:dyDescent="0.25">
      <c r="A10371" s="10" t="s">
        <v>11299</v>
      </c>
      <c r="B10371" t="s">
        <v>5325</v>
      </c>
      <c r="C10371" t="s">
        <v>4721</v>
      </c>
      <c r="D10371" s="10" t="s">
        <v>350</v>
      </c>
      <c r="E10371" t="s">
        <v>5326</v>
      </c>
      <c r="F10371">
        <v>201004</v>
      </c>
      <c r="G10371" s="1" t="s">
        <v>14534</v>
      </c>
    </row>
    <row r="10372" spans="1:7" x14ac:dyDescent="0.25">
      <c r="A10372" s="10" t="s">
        <v>11300</v>
      </c>
      <c r="B10372" t="s">
        <v>5358</v>
      </c>
      <c r="C10372" t="s">
        <v>5359</v>
      </c>
      <c r="D10372" s="10" t="s">
        <v>350</v>
      </c>
      <c r="E10372" t="s">
        <v>5360</v>
      </c>
      <c r="F10372">
        <v>201004</v>
      </c>
      <c r="G10372" s="1" t="s">
        <v>14534</v>
      </c>
    </row>
    <row r="10373" spans="1:7" x14ac:dyDescent="0.25">
      <c r="A10373" s="10" t="s">
        <v>11301</v>
      </c>
      <c r="B10373" t="s">
        <v>8063</v>
      </c>
      <c r="C10373" t="s">
        <v>1203</v>
      </c>
      <c r="D10373" s="10" t="s">
        <v>11302</v>
      </c>
      <c r="E10373" t="s">
        <v>8065</v>
      </c>
      <c r="F10373">
        <v>200400</v>
      </c>
      <c r="G10373" s="1">
        <v>200400</v>
      </c>
    </row>
    <row r="10374" spans="1:7" x14ac:dyDescent="0.25">
      <c r="A10374" s="10" t="s">
        <v>11303</v>
      </c>
      <c r="B10374" t="s">
        <v>2451</v>
      </c>
      <c r="C10374" t="s">
        <v>5367</v>
      </c>
      <c r="D10374" s="10" t="s">
        <v>147</v>
      </c>
      <c r="E10374" t="s">
        <v>5368</v>
      </c>
      <c r="F10374">
        <v>201004</v>
      </c>
      <c r="G10374" s="1" t="s">
        <v>14534</v>
      </c>
    </row>
    <row r="10375" spans="1:7" x14ac:dyDescent="0.25">
      <c r="A10375" s="10" t="s">
        <v>11304</v>
      </c>
      <c r="B10375" t="s">
        <v>7304</v>
      </c>
      <c r="C10375" t="s">
        <v>80</v>
      </c>
      <c r="D10375" s="10" t="s">
        <v>56</v>
      </c>
      <c r="E10375" t="s">
        <v>11305</v>
      </c>
      <c r="F10375">
        <v>200400</v>
      </c>
      <c r="G10375" s="1">
        <v>200400</v>
      </c>
    </row>
    <row r="10376" spans="1:7" x14ac:dyDescent="0.25">
      <c r="A10376" s="10" t="s">
        <v>11306</v>
      </c>
      <c r="B10376" t="s">
        <v>5361</v>
      </c>
      <c r="C10376" t="s">
        <v>11307</v>
      </c>
      <c r="D10376" s="10" t="s">
        <v>84</v>
      </c>
      <c r="E10376" t="s">
        <v>5362</v>
      </c>
      <c r="F10376">
        <v>201004</v>
      </c>
      <c r="G10376" s="1" t="s">
        <v>14534</v>
      </c>
    </row>
    <row r="10377" spans="1:7" x14ac:dyDescent="0.25">
      <c r="A10377" s="10" t="s">
        <v>11308</v>
      </c>
      <c r="B10377" t="s">
        <v>5390</v>
      </c>
      <c r="C10377" t="s">
        <v>5391</v>
      </c>
      <c r="D10377" s="10" t="s">
        <v>1740</v>
      </c>
      <c r="E10377" t="s">
        <v>5392</v>
      </c>
      <c r="F10377">
        <v>201004</v>
      </c>
      <c r="G10377" s="1" t="s">
        <v>14534</v>
      </c>
    </row>
    <row r="10378" spans="1:7" x14ac:dyDescent="0.25">
      <c r="A10378" s="10" t="s">
        <v>11309</v>
      </c>
      <c r="B10378" t="s">
        <v>5382</v>
      </c>
      <c r="C10378" t="s">
        <v>5383</v>
      </c>
      <c r="D10378" s="10" t="s">
        <v>5384</v>
      </c>
      <c r="E10378" t="s">
        <v>5385</v>
      </c>
      <c r="F10378">
        <v>201004</v>
      </c>
      <c r="G10378" s="1" t="s">
        <v>14534</v>
      </c>
    </row>
    <row r="10379" spans="1:7" x14ac:dyDescent="0.25">
      <c r="A10379" s="10" t="s">
        <v>11310</v>
      </c>
      <c r="B10379" t="s">
        <v>2852</v>
      </c>
      <c r="C10379" t="s">
        <v>5387</v>
      </c>
      <c r="D10379" s="10" t="s">
        <v>963</v>
      </c>
      <c r="E10379" t="s">
        <v>5388</v>
      </c>
      <c r="F10379">
        <v>201004</v>
      </c>
      <c r="G10379" s="1" t="s">
        <v>14534</v>
      </c>
    </row>
    <row r="10380" spans="1:7" x14ac:dyDescent="0.25">
      <c r="A10380" s="10" t="s">
        <v>11311</v>
      </c>
      <c r="B10380" t="s">
        <v>1754</v>
      </c>
      <c r="C10380" t="s">
        <v>11312</v>
      </c>
      <c r="D10380" s="10" t="s">
        <v>1693</v>
      </c>
      <c r="E10380" t="s">
        <v>11313</v>
      </c>
      <c r="F10380">
        <v>201003</v>
      </c>
      <c r="G10380" s="1" t="s">
        <v>14469</v>
      </c>
    </row>
    <row r="10381" spans="1:7" x14ac:dyDescent="0.25">
      <c r="A10381" s="10" t="s">
        <v>11314</v>
      </c>
      <c r="B10381" t="s">
        <v>5375</v>
      </c>
      <c r="C10381" t="s">
        <v>5376</v>
      </c>
      <c r="D10381" s="10" t="s">
        <v>300</v>
      </c>
      <c r="E10381" t="s">
        <v>5377</v>
      </c>
      <c r="F10381">
        <v>201004</v>
      </c>
      <c r="G10381" s="1" t="s">
        <v>14534</v>
      </c>
    </row>
    <row r="10382" spans="1:7" x14ac:dyDescent="0.25">
      <c r="A10382" s="10" t="s">
        <v>11315</v>
      </c>
      <c r="B10382" t="s">
        <v>4027</v>
      </c>
      <c r="C10382" t="s">
        <v>11316</v>
      </c>
      <c r="D10382" s="10" t="s">
        <v>162</v>
      </c>
      <c r="E10382" t="s">
        <v>4040</v>
      </c>
      <c r="F10382">
        <v>200906</v>
      </c>
      <c r="G10382" s="1" t="s">
        <v>14457</v>
      </c>
    </row>
    <row r="10383" spans="1:7" x14ac:dyDescent="0.25">
      <c r="A10383" s="10" t="s">
        <v>11317</v>
      </c>
      <c r="B10383" t="s">
        <v>1825</v>
      </c>
      <c r="C10383" t="s">
        <v>11318</v>
      </c>
      <c r="D10383" s="10" t="s">
        <v>109</v>
      </c>
      <c r="E10383" t="s">
        <v>5374</v>
      </c>
      <c r="F10383">
        <v>201004</v>
      </c>
      <c r="G10383" s="1" t="s">
        <v>14534</v>
      </c>
    </row>
    <row r="10384" spans="1:7" x14ac:dyDescent="0.25">
      <c r="A10384" s="10" t="s">
        <v>11319</v>
      </c>
      <c r="B10384" t="s">
        <v>5393</v>
      </c>
      <c r="C10384" t="s">
        <v>5394</v>
      </c>
      <c r="D10384" s="10" t="s">
        <v>311</v>
      </c>
      <c r="E10384" t="s">
        <v>5395</v>
      </c>
      <c r="F10384">
        <v>201004</v>
      </c>
      <c r="G10384" s="1" t="s">
        <v>14534</v>
      </c>
    </row>
    <row r="10385" spans="1:7" x14ac:dyDescent="0.25">
      <c r="A10385" s="10" t="s">
        <v>11320</v>
      </c>
      <c r="B10385" t="s">
        <v>1720</v>
      </c>
      <c r="C10385" t="s">
        <v>5396</v>
      </c>
      <c r="D10385" s="10" t="s">
        <v>73</v>
      </c>
      <c r="E10385" t="s">
        <v>5397</v>
      </c>
      <c r="F10385">
        <v>201004</v>
      </c>
      <c r="G10385" s="1" t="s">
        <v>14534</v>
      </c>
    </row>
    <row r="10386" spans="1:7" x14ac:dyDescent="0.25">
      <c r="A10386" s="10" t="s">
        <v>11321</v>
      </c>
      <c r="B10386" t="s">
        <v>994</v>
      </c>
      <c r="C10386" t="s">
        <v>1557</v>
      </c>
      <c r="D10386" s="10" t="s">
        <v>4501</v>
      </c>
      <c r="E10386" t="s">
        <v>5398</v>
      </c>
      <c r="F10386">
        <v>201004</v>
      </c>
      <c r="G10386" s="1" t="s">
        <v>14534</v>
      </c>
    </row>
    <row r="10387" spans="1:7" x14ac:dyDescent="0.25">
      <c r="A10387" s="10" t="s">
        <v>11322</v>
      </c>
      <c r="B10387" t="s">
        <v>5007</v>
      </c>
      <c r="C10387" t="s">
        <v>11323</v>
      </c>
      <c r="D10387" s="10" t="s">
        <v>6</v>
      </c>
      <c r="E10387" t="s">
        <v>11324</v>
      </c>
      <c r="F10387">
        <v>200400</v>
      </c>
      <c r="G10387" s="1">
        <v>200400</v>
      </c>
    </row>
    <row r="10388" spans="1:7" x14ac:dyDescent="0.25">
      <c r="A10388" s="10" t="s">
        <v>11325</v>
      </c>
      <c r="B10388" t="s">
        <v>5378</v>
      </c>
      <c r="C10388" t="s">
        <v>11326</v>
      </c>
      <c r="D10388" s="10" t="s">
        <v>963</v>
      </c>
      <c r="E10388" t="s">
        <v>5380</v>
      </c>
      <c r="F10388">
        <v>201004</v>
      </c>
      <c r="G10388" s="1" t="s">
        <v>14534</v>
      </c>
    </row>
    <row r="10389" spans="1:7" x14ac:dyDescent="0.25">
      <c r="A10389" s="10" t="s">
        <v>11327</v>
      </c>
      <c r="B10389" t="s">
        <v>186</v>
      </c>
      <c r="C10389" t="s">
        <v>8359</v>
      </c>
      <c r="D10389" s="10" t="s">
        <v>787</v>
      </c>
      <c r="E10389" t="s">
        <v>11328</v>
      </c>
      <c r="F10389">
        <v>201002</v>
      </c>
      <c r="G10389" s="1" t="s">
        <v>14459</v>
      </c>
    </row>
    <row r="10390" spans="1:7" x14ac:dyDescent="0.25">
      <c r="A10390" s="10" t="s">
        <v>11329</v>
      </c>
      <c r="B10390" t="s">
        <v>5428</v>
      </c>
      <c r="C10390" t="s">
        <v>5429</v>
      </c>
      <c r="D10390" s="10" t="s">
        <v>241</v>
      </c>
      <c r="E10390" t="s">
        <v>5430</v>
      </c>
      <c r="F10390">
        <v>201004</v>
      </c>
      <c r="G10390" s="1" t="s">
        <v>14534</v>
      </c>
    </row>
    <row r="10391" spans="1:7" x14ac:dyDescent="0.25">
      <c r="A10391" s="10" t="s">
        <v>11330</v>
      </c>
      <c r="B10391" t="s">
        <v>7233</v>
      </c>
      <c r="C10391" t="s">
        <v>1702</v>
      </c>
      <c r="D10391" s="10" t="s">
        <v>11331</v>
      </c>
      <c r="E10391" t="s">
        <v>11332</v>
      </c>
      <c r="F10391">
        <v>200400</v>
      </c>
      <c r="G10391" s="1">
        <v>200400</v>
      </c>
    </row>
    <row r="10392" spans="1:7" x14ac:dyDescent="0.25">
      <c r="A10392" s="10" t="s">
        <v>11333</v>
      </c>
      <c r="B10392" t="s">
        <v>7138</v>
      </c>
      <c r="C10392" t="s">
        <v>1501</v>
      </c>
      <c r="D10392" s="10" t="s">
        <v>179</v>
      </c>
      <c r="E10392" t="s">
        <v>11334</v>
      </c>
      <c r="F10392">
        <v>200400</v>
      </c>
      <c r="G10392" s="1">
        <v>200400</v>
      </c>
    </row>
    <row r="10393" spans="1:7" x14ac:dyDescent="0.25">
      <c r="A10393" s="10" t="s">
        <v>11335</v>
      </c>
      <c r="B10393" t="s">
        <v>5424</v>
      </c>
      <c r="C10393" t="s">
        <v>5425</v>
      </c>
      <c r="D10393" s="10" t="s">
        <v>2623</v>
      </c>
      <c r="E10393" t="s">
        <v>5426</v>
      </c>
      <c r="F10393">
        <v>201004</v>
      </c>
      <c r="G10393" s="1" t="s">
        <v>14534</v>
      </c>
    </row>
    <row r="10394" spans="1:7" x14ac:dyDescent="0.25">
      <c r="A10394" s="10" t="s">
        <v>11336</v>
      </c>
      <c r="B10394" t="s">
        <v>7718</v>
      </c>
      <c r="C10394" t="s">
        <v>11337</v>
      </c>
      <c r="D10394" s="10" t="s">
        <v>787</v>
      </c>
      <c r="E10394" t="s">
        <v>11338</v>
      </c>
      <c r="F10394">
        <v>200400</v>
      </c>
      <c r="G10394" s="1">
        <v>200400</v>
      </c>
    </row>
    <row r="10395" spans="1:7" x14ac:dyDescent="0.25">
      <c r="A10395" s="10" t="s">
        <v>11339</v>
      </c>
      <c r="B10395" t="s">
        <v>5439</v>
      </c>
      <c r="C10395" t="s">
        <v>5440</v>
      </c>
      <c r="D10395" s="10" t="s">
        <v>350</v>
      </c>
      <c r="E10395" t="s">
        <v>5441</v>
      </c>
      <c r="F10395">
        <v>201004</v>
      </c>
      <c r="G10395" s="1" t="s">
        <v>14534</v>
      </c>
    </row>
    <row r="10396" spans="1:7" x14ac:dyDescent="0.25">
      <c r="A10396" s="10" t="s">
        <v>11340</v>
      </c>
      <c r="B10396" t="s">
        <v>5446</v>
      </c>
      <c r="C10396" t="s">
        <v>5447</v>
      </c>
      <c r="D10396" s="10" t="s">
        <v>452</v>
      </c>
      <c r="E10396" t="s">
        <v>5448</v>
      </c>
      <c r="F10396">
        <v>201004</v>
      </c>
      <c r="G10396" s="1" t="s">
        <v>14534</v>
      </c>
    </row>
    <row r="10397" spans="1:7" x14ac:dyDescent="0.25">
      <c r="A10397" s="10" t="s">
        <v>11341</v>
      </c>
      <c r="B10397" t="s">
        <v>11342</v>
      </c>
      <c r="C10397" t="s">
        <v>11343</v>
      </c>
      <c r="D10397" s="10" t="s">
        <v>386</v>
      </c>
      <c r="E10397" t="s">
        <v>10117</v>
      </c>
      <c r="F10397">
        <v>201004</v>
      </c>
      <c r="G10397" s="1" t="s">
        <v>14534</v>
      </c>
    </row>
    <row r="10398" spans="1:7" x14ac:dyDescent="0.25">
      <c r="A10398" s="10" t="s">
        <v>11344</v>
      </c>
      <c r="B10398" t="s">
        <v>8181</v>
      </c>
      <c r="C10398" t="s">
        <v>2399</v>
      </c>
      <c r="D10398" s="10" t="s">
        <v>2022</v>
      </c>
      <c r="E10398" t="s">
        <v>11345</v>
      </c>
      <c r="F10398">
        <v>200400</v>
      </c>
      <c r="G10398" s="1">
        <v>200400</v>
      </c>
    </row>
    <row r="10399" spans="1:7" x14ac:dyDescent="0.25">
      <c r="A10399" s="10" t="s">
        <v>11346</v>
      </c>
      <c r="B10399" t="s">
        <v>7094</v>
      </c>
      <c r="C10399" t="s">
        <v>662</v>
      </c>
      <c r="D10399" s="10" t="s">
        <v>2657</v>
      </c>
      <c r="E10399" t="s">
        <v>7095</v>
      </c>
      <c r="F10399">
        <v>200400</v>
      </c>
      <c r="G10399" s="1">
        <v>200400</v>
      </c>
    </row>
    <row r="10400" spans="1:7" x14ac:dyDescent="0.25">
      <c r="A10400" s="10" t="s">
        <v>11347</v>
      </c>
      <c r="B10400" t="s">
        <v>1829</v>
      </c>
      <c r="C10400" t="s">
        <v>5443</v>
      </c>
      <c r="D10400" s="10" t="s">
        <v>3736</v>
      </c>
      <c r="E10400" t="s">
        <v>5444</v>
      </c>
      <c r="F10400">
        <v>201004</v>
      </c>
      <c r="G10400" s="1" t="s">
        <v>14534</v>
      </c>
    </row>
    <row r="10401" spans="1:7" x14ac:dyDescent="0.25">
      <c r="A10401" s="10" t="s">
        <v>11348</v>
      </c>
      <c r="B10401" t="s">
        <v>11349</v>
      </c>
      <c r="C10401" t="s">
        <v>11350</v>
      </c>
      <c r="D10401" s="10" t="s">
        <v>272</v>
      </c>
      <c r="E10401" t="s">
        <v>11351</v>
      </c>
      <c r="F10401">
        <v>200906</v>
      </c>
      <c r="G10401" s="1" t="s">
        <v>14457</v>
      </c>
    </row>
    <row r="10402" spans="1:7" x14ac:dyDescent="0.25">
      <c r="A10402" s="10" t="s">
        <v>11352</v>
      </c>
      <c r="B10402" t="s">
        <v>11353</v>
      </c>
      <c r="C10402" t="s">
        <v>221</v>
      </c>
      <c r="D10402" s="10" t="s">
        <v>51</v>
      </c>
      <c r="E10402" t="s">
        <v>11354</v>
      </c>
      <c r="F10402">
        <v>200906</v>
      </c>
      <c r="G10402" s="1" t="s">
        <v>14457</v>
      </c>
    </row>
    <row r="10403" spans="1:7" x14ac:dyDescent="0.25">
      <c r="A10403" s="10" t="s">
        <v>11355</v>
      </c>
      <c r="B10403" t="s">
        <v>11356</v>
      </c>
      <c r="C10403" t="s">
        <v>11357</v>
      </c>
      <c r="D10403" s="10" t="s">
        <v>200</v>
      </c>
      <c r="E10403" t="s">
        <v>11358</v>
      </c>
      <c r="F10403">
        <v>201004</v>
      </c>
      <c r="G10403" s="1" t="s">
        <v>14534</v>
      </c>
    </row>
    <row r="10404" spans="1:7" x14ac:dyDescent="0.25">
      <c r="A10404" s="10" t="s">
        <v>11359</v>
      </c>
      <c r="B10404" t="s">
        <v>9532</v>
      </c>
      <c r="C10404" t="s">
        <v>11360</v>
      </c>
      <c r="D10404" s="10" t="s">
        <v>138</v>
      </c>
      <c r="E10404" t="s">
        <v>11361</v>
      </c>
      <c r="F10404">
        <v>200400</v>
      </c>
      <c r="G10404" s="1">
        <v>200400</v>
      </c>
    </row>
    <row r="10405" spans="1:7" x14ac:dyDescent="0.25">
      <c r="A10405" s="10" t="s">
        <v>11362</v>
      </c>
      <c r="B10405" t="s">
        <v>5491</v>
      </c>
      <c r="C10405" t="s">
        <v>4975</v>
      </c>
      <c r="D10405" s="10" t="s">
        <v>296</v>
      </c>
      <c r="E10405" t="s">
        <v>5492</v>
      </c>
      <c r="F10405">
        <v>201004</v>
      </c>
      <c r="G10405" s="1" t="s">
        <v>14534</v>
      </c>
    </row>
    <row r="10406" spans="1:7" x14ac:dyDescent="0.25">
      <c r="A10406" s="10" t="s">
        <v>11363</v>
      </c>
      <c r="B10406" t="s">
        <v>8948</v>
      </c>
      <c r="C10406" t="s">
        <v>11364</v>
      </c>
      <c r="D10406" s="10" t="s">
        <v>56</v>
      </c>
      <c r="E10406" t="s">
        <v>11365</v>
      </c>
      <c r="F10406">
        <v>200906</v>
      </c>
      <c r="G10406" s="1" t="s">
        <v>14457</v>
      </c>
    </row>
    <row r="10407" spans="1:7" x14ac:dyDescent="0.25">
      <c r="A10407" s="10" t="s">
        <v>11366</v>
      </c>
      <c r="B10407" t="s">
        <v>5495</v>
      </c>
      <c r="C10407" t="s">
        <v>11367</v>
      </c>
      <c r="D10407" s="10" t="s">
        <v>174</v>
      </c>
      <c r="E10407" t="s">
        <v>5497</v>
      </c>
      <c r="F10407">
        <v>201004</v>
      </c>
      <c r="G10407" s="1" t="s">
        <v>14534</v>
      </c>
    </row>
    <row r="10408" spans="1:7" x14ac:dyDescent="0.25">
      <c r="A10408" s="10" t="s">
        <v>11368</v>
      </c>
      <c r="B10408" t="s">
        <v>5454</v>
      </c>
      <c r="C10408" t="s">
        <v>5455</v>
      </c>
      <c r="D10408" s="10" t="s">
        <v>241</v>
      </c>
      <c r="E10408" t="s">
        <v>5456</v>
      </c>
      <c r="F10408">
        <v>201004</v>
      </c>
      <c r="G10408" s="1" t="s">
        <v>14490</v>
      </c>
    </row>
    <row r="10409" spans="1:7" x14ac:dyDescent="0.25">
      <c r="A10409" s="10" t="s">
        <v>11368</v>
      </c>
      <c r="B10409" t="s">
        <v>5454</v>
      </c>
      <c r="C10409" t="s">
        <v>14091</v>
      </c>
      <c r="D10409" s="10" t="s">
        <v>1204</v>
      </c>
      <c r="E10409" t="s">
        <v>14092</v>
      </c>
      <c r="F10409">
        <v>200400</v>
      </c>
      <c r="G10409" s="1">
        <v>200400</v>
      </c>
    </row>
    <row r="10410" spans="1:7" x14ac:dyDescent="0.25">
      <c r="A10410" s="10" t="s">
        <v>11369</v>
      </c>
      <c r="B10410" t="s">
        <v>5466</v>
      </c>
      <c r="C10410" t="s">
        <v>5467</v>
      </c>
      <c r="D10410" s="10" t="s">
        <v>350</v>
      </c>
      <c r="E10410" t="s">
        <v>5468</v>
      </c>
      <c r="F10410">
        <v>201004</v>
      </c>
      <c r="G10410" s="1" t="s">
        <v>14534</v>
      </c>
    </row>
    <row r="10411" spans="1:7" x14ac:dyDescent="0.25">
      <c r="A10411" s="10" t="s">
        <v>11370</v>
      </c>
      <c r="B10411" t="s">
        <v>186</v>
      </c>
      <c r="C10411" t="s">
        <v>11371</v>
      </c>
      <c r="D10411" s="10" t="s">
        <v>828</v>
      </c>
      <c r="E10411" t="s">
        <v>11372</v>
      </c>
      <c r="F10411">
        <v>200400</v>
      </c>
      <c r="G10411" s="1">
        <v>200400</v>
      </c>
    </row>
    <row r="10412" spans="1:7" x14ac:dyDescent="0.25">
      <c r="A10412" s="10" t="s">
        <v>11373</v>
      </c>
      <c r="B10412" t="s">
        <v>8335</v>
      </c>
      <c r="C10412" t="s">
        <v>11374</v>
      </c>
      <c r="D10412" s="10" t="s">
        <v>257</v>
      </c>
      <c r="E10412" t="s">
        <v>8337</v>
      </c>
      <c r="F10412">
        <v>200400</v>
      </c>
      <c r="G10412" s="1">
        <v>200400</v>
      </c>
    </row>
    <row r="10413" spans="1:7" x14ac:dyDescent="0.25">
      <c r="A10413" s="10" t="s">
        <v>11375</v>
      </c>
      <c r="B10413" t="s">
        <v>4138</v>
      </c>
      <c r="C10413" t="s">
        <v>5493</v>
      </c>
      <c r="D10413" s="10" t="s">
        <v>963</v>
      </c>
      <c r="E10413" t="s">
        <v>5494</v>
      </c>
      <c r="F10413">
        <v>201004</v>
      </c>
      <c r="G10413" s="1" t="s">
        <v>14534</v>
      </c>
    </row>
    <row r="10414" spans="1:7" x14ac:dyDescent="0.25">
      <c r="A10414" s="10" t="s">
        <v>11376</v>
      </c>
      <c r="B10414" t="s">
        <v>3429</v>
      </c>
      <c r="C10414" t="s">
        <v>7278</v>
      </c>
      <c r="D10414" s="10" t="s">
        <v>11377</v>
      </c>
      <c r="E10414" t="s">
        <v>7279</v>
      </c>
      <c r="F10414">
        <v>200400</v>
      </c>
      <c r="G10414" s="1">
        <v>200400</v>
      </c>
    </row>
    <row r="10415" spans="1:7" x14ac:dyDescent="0.25">
      <c r="A10415" s="10" t="s">
        <v>11378</v>
      </c>
      <c r="B10415" t="s">
        <v>7538</v>
      </c>
      <c r="C10415" t="s">
        <v>11379</v>
      </c>
      <c r="D10415" s="10" t="s">
        <v>828</v>
      </c>
      <c r="E10415" t="s">
        <v>7540</v>
      </c>
      <c r="F10415">
        <v>200400</v>
      </c>
      <c r="G10415" s="1">
        <v>200400</v>
      </c>
    </row>
    <row r="10416" spans="1:7" x14ac:dyDescent="0.25">
      <c r="A10416" s="10" t="s">
        <v>11380</v>
      </c>
      <c r="B10416" t="s">
        <v>11381</v>
      </c>
      <c r="C10416" t="s">
        <v>11382</v>
      </c>
      <c r="D10416" s="10" t="s">
        <v>489</v>
      </c>
      <c r="E10416" t="s">
        <v>11383</v>
      </c>
      <c r="F10416">
        <v>200907</v>
      </c>
      <c r="G10416" s="1" t="s">
        <v>14487</v>
      </c>
    </row>
    <row r="10417" spans="1:7" x14ac:dyDescent="0.25">
      <c r="A10417" s="10" t="s">
        <v>11384</v>
      </c>
      <c r="B10417" t="s">
        <v>3616</v>
      </c>
      <c r="C10417" t="s">
        <v>1225</v>
      </c>
      <c r="D10417" s="10" t="s">
        <v>6983</v>
      </c>
      <c r="E10417" t="s">
        <v>11385</v>
      </c>
      <c r="F10417">
        <v>200400</v>
      </c>
      <c r="G10417" s="1">
        <v>200400</v>
      </c>
    </row>
    <row r="10418" spans="1:7" x14ac:dyDescent="0.25">
      <c r="A10418" s="10" t="s">
        <v>11386</v>
      </c>
      <c r="B10418" t="s">
        <v>1825</v>
      </c>
      <c r="C10418" t="s">
        <v>5501</v>
      </c>
      <c r="D10418" s="10" t="s">
        <v>328</v>
      </c>
      <c r="E10418" t="s">
        <v>5502</v>
      </c>
      <c r="F10418">
        <v>201004</v>
      </c>
      <c r="G10418" s="1" t="s">
        <v>14534</v>
      </c>
    </row>
    <row r="10419" spans="1:7" x14ac:dyDescent="0.25">
      <c r="A10419" s="10" t="s">
        <v>11387</v>
      </c>
      <c r="B10419" t="s">
        <v>7243</v>
      </c>
      <c r="C10419" t="s">
        <v>11388</v>
      </c>
      <c r="D10419" s="10" t="s">
        <v>61</v>
      </c>
      <c r="E10419" t="s">
        <v>7245</v>
      </c>
      <c r="F10419">
        <v>200400</v>
      </c>
      <c r="G10419" s="1">
        <v>200400</v>
      </c>
    </row>
    <row r="10420" spans="1:7" x14ac:dyDescent="0.25">
      <c r="A10420" s="10" t="s">
        <v>11389</v>
      </c>
      <c r="B10420" t="s">
        <v>8050</v>
      </c>
      <c r="C10420" t="s">
        <v>5401</v>
      </c>
      <c r="D10420" s="10" t="s">
        <v>1835</v>
      </c>
      <c r="E10420" t="s">
        <v>11390</v>
      </c>
      <c r="F10420">
        <v>200400</v>
      </c>
      <c r="G10420" s="1">
        <v>200400</v>
      </c>
    </row>
    <row r="10421" spans="1:7" x14ac:dyDescent="0.25">
      <c r="A10421" s="10" t="s">
        <v>11391</v>
      </c>
      <c r="B10421" t="s">
        <v>7262</v>
      </c>
      <c r="C10421" t="s">
        <v>10567</v>
      </c>
      <c r="D10421" s="10" t="s">
        <v>34</v>
      </c>
      <c r="E10421" t="s">
        <v>11392</v>
      </c>
      <c r="F10421">
        <v>200400</v>
      </c>
      <c r="G10421" s="1">
        <v>200400</v>
      </c>
    </row>
    <row r="10422" spans="1:7" x14ac:dyDescent="0.25">
      <c r="A10422" s="10" t="s">
        <v>11393</v>
      </c>
      <c r="B10422" t="s">
        <v>5498</v>
      </c>
      <c r="C10422" t="s">
        <v>5499</v>
      </c>
      <c r="D10422" s="10" t="s">
        <v>84</v>
      </c>
      <c r="E10422" t="s">
        <v>5500</v>
      </c>
      <c r="F10422">
        <v>201004</v>
      </c>
      <c r="G10422" s="1" t="s">
        <v>14534</v>
      </c>
    </row>
    <row r="10423" spans="1:7" x14ac:dyDescent="0.25">
      <c r="A10423" s="10" t="s">
        <v>11394</v>
      </c>
      <c r="B10423" t="s">
        <v>5513</v>
      </c>
      <c r="C10423" t="s">
        <v>5514</v>
      </c>
      <c r="D10423" s="10" t="s">
        <v>10</v>
      </c>
      <c r="E10423" t="s">
        <v>5515</v>
      </c>
      <c r="F10423">
        <v>201004</v>
      </c>
      <c r="G10423" s="1" t="s">
        <v>14534</v>
      </c>
    </row>
    <row r="10424" spans="1:7" x14ac:dyDescent="0.25">
      <c r="A10424" s="10" t="s">
        <v>11395</v>
      </c>
      <c r="B10424" t="s">
        <v>2166</v>
      </c>
      <c r="C10424" t="s">
        <v>11396</v>
      </c>
      <c r="D10424" s="10" t="s">
        <v>5916</v>
      </c>
      <c r="E10424" t="s">
        <v>5917</v>
      </c>
      <c r="F10424">
        <v>201004</v>
      </c>
      <c r="G10424" s="1" t="s">
        <v>14534</v>
      </c>
    </row>
    <row r="10425" spans="1:7" x14ac:dyDescent="0.25">
      <c r="A10425" s="10" t="s">
        <v>11397</v>
      </c>
      <c r="B10425" t="s">
        <v>5504</v>
      </c>
      <c r="C10425" t="s">
        <v>5505</v>
      </c>
      <c r="D10425" s="10" t="s">
        <v>1693</v>
      </c>
      <c r="E10425" t="s">
        <v>5506</v>
      </c>
      <c r="F10425">
        <v>201004</v>
      </c>
      <c r="G10425" s="1" t="s">
        <v>14534</v>
      </c>
    </row>
    <row r="10426" spans="1:7" x14ac:dyDescent="0.25">
      <c r="A10426" s="10" t="s">
        <v>11398</v>
      </c>
      <c r="B10426" t="s">
        <v>5523</v>
      </c>
      <c r="C10426" t="s">
        <v>5524</v>
      </c>
      <c r="D10426" s="10" t="s">
        <v>51</v>
      </c>
      <c r="E10426" t="s">
        <v>5525</v>
      </c>
      <c r="F10426">
        <v>201004</v>
      </c>
      <c r="G10426" s="1" t="s">
        <v>14534</v>
      </c>
    </row>
    <row r="10427" spans="1:7" x14ac:dyDescent="0.25">
      <c r="A10427" s="10" t="s">
        <v>11399</v>
      </c>
      <c r="B10427" t="s">
        <v>5527</v>
      </c>
      <c r="C10427" t="s">
        <v>5528</v>
      </c>
      <c r="D10427" s="10" t="s">
        <v>117</v>
      </c>
      <c r="E10427" t="s">
        <v>5529</v>
      </c>
      <c r="F10427">
        <v>201004</v>
      </c>
      <c r="G10427" s="1" t="s">
        <v>14534</v>
      </c>
    </row>
    <row r="10428" spans="1:7" x14ac:dyDescent="0.25">
      <c r="A10428" s="10" t="s">
        <v>11400</v>
      </c>
      <c r="B10428" t="s">
        <v>8246</v>
      </c>
      <c r="C10428" t="s">
        <v>11401</v>
      </c>
      <c r="D10428" s="10" t="s">
        <v>15</v>
      </c>
      <c r="E10428" t="s">
        <v>11402</v>
      </c>
      <c r="F10428">
        <v>200906</v>
      </c>
      <c r="G10428" s="1" t="s">
        <v>14457</v>
      </c>
    </row>
    <row r="10429" spans="1:7" x14ac:dyDescent="0.25">
      <c r="A10429" s="10" t="s">
        <v>11403</v>
      </c>
      <c r="B10429" t="s">
        <v>6965</v>
      </c>
      <c r="C10429" t="s">
        <v>7570</v>
      </c>
      <c r="D10429" s="10" t="s">
        <v>84</v>
      </c>
      <c r="E10429" t="s">
        <v>6967</v>
      </c>
      <c r="F10429">
        <v>200400</v>
      </c>
      <c r="G10429" s="1">
        <v>200400</v>
      </c>
    </row>
    <row r="10430" spans="1:7" x14ac:dyDescent="0.25">
      <c r="A10430" s="10" t="s">
        <v>11404</v>
      </c>
      <c r="B10430" t="s">
        <v>5534</v>
      </c>
      <c r="C10430" t="s">
        <v>766</v>
      </c>
      <c r="D10430" s="10" t="s">
        <v>466</v>
      </c>
      <c r="E10430" t="s">
        <v>5535</v>
      </c>
      <c r="F10430">
        <v>201004</v>
      </c>
      <c r="G10430" s="1" t="s">
        <v>14534</v>
      </c>
    </row>
    <row r="10431" spans="1:7" x14ac:dyDescent="0.25">
      <c r="A10431" s="10" t="s">
        <v>11405</v>
      </c>
      <c r="B10431" t="s">
        <v>1829</v>
      </c>
      <c r="C10431" t="s">
        <v>11406</v>
      </c>
      <c r="D10431" s="10" t="s">
        <v>700</v>
      </c>
      <c r="E10431" t="s">
        <v>11407</v>
      </c>
      <c r="F10431">
        <v>200400</v>
      </c>
      <c r="G10431" s="1">
        <v>200400</v>
      </c>
    </row>
    <row r="10432" spans="1:7" x14ac:dyDescent="0.25">
      <c r="A10432" s="10" t="s">
        <v>11408</v>
      </c>
      <c r="B10432" t="s">
        <v>5542</v>
      </c>
      <c r="C10432" t="s">
        <v>11409</v>
      </c>
      <c r="D10432" s="10" t="s">
        <v>5544</v>
      </c>
      <c r="E10432" t="s">
        <v>5545</v>
      </c>
      <c r="F10432">
        <v>201004</v>
      </c>
      <c r="G10432" s="1" t="s">
        <v>14534</v>
      </c>
    </row>
    <row r="10433" spans="1:7" x14ac:dyDescent="0.25">
      <c r="A10433" s="10" t="s">
        <v>11410</v>
      </c>
      <c r="B10433" t="s">
        <v>5516</v>
      </c>
      <c r="C10433" t="s">
        <v>11411</v>
      </c>
      <c r="D10433" s="10" t="s">
        <v>350</v>
      </c>
      <c r="E10433" t="s">
        <v>5518</v>
      </c>
      <c r="F10433">
        <v>201004</v>
      </c>
      <c r="G10433" s="1" t="s">
        <v>14534</v>
      </c>
    </row>
    <row r="10434" spans="1:7" x14ac:dyDescent="0.25">
      <c r="A10434" s="10" t="s">
        <v>11412</v>
      </c>
      <c r="B10434" t="s">
        <v>5530</v>
      </c>
      <c r="C10434" t="s">
        <v>5531</v>
      </c>
      <c r="D10434" s="10" t="s">
        <v>300</v>
      </c>
      <c r="E10434" t="s">
        <v>5532</v>
      </c>
      <c r="F10434">
        <v>201004</v>
      </c>
      <c r="G10434" s="1" t="s">
        <v>14534</v>
      </c>
    </row>
    <row r="10435" spans="1:7" x14ac:dyDescent="0.25">
      <c r="A10435" s="10" t="s">
        <v>11413</v>
      </c>
      <c r="B10435" t="s">
        <v>2864</v>
      </c>
      <c r="C10435" t="s">
        <v>11414</v>
      </c>
      <c r="D10435" s="10" t="s">
        <v>6</v>
      </c>
      <c r="E10435" t="s">
        <v>11415</v>
      </c>
      <c r="F10435">
        <v>200400</v>
      </c>
      <c r="G10435" s="1">
        <v>200400</v>
      </c>
    </row>
    <row r="10436" spans="1:7" x14ac:dyDescent="0.25">
      <c r="A10436" s="10" t="s">
        <v>11416</v>
      </c>
      <c r="B10436" t="s">
        <v>9272</v>
      </c>
      <c r="C10436" t="s">
        <v>9273</v>
      </c>
      <c r="D10436" s="10" t="s">
        <v>61</v>
      </c>
      <c r="E10436" t="s">
        <v>11417</v>
      </c>
      <c r="F10436">
        <v>201002</v>
      </c>
      <c r="G10436" s="1" t="s">
        <v>14459</v>
      </c>
    </row>
    <row r="10437" spans="1:7" x14ac:dyDescent="0.25">
      <c r="A10437" s="10" t="s">
        <v>11418</v>
      </c>
      <c r="B10437" t="s">
        <v>7952</v>
      </c>
      <c r="C10437" t="s">
        <v>2480</v>
      </c>
      <c r="D10437" s="10" t="s">
        <v>2623</v>
      </c>
      <c r="E10437" t="s">
        <v>7953</v>
      </c>
      <c r="F10437">
        <v>200400</v>
      </c>
      <c r="G10437" s="1">
        <v>200400</v>
      </c>
    </row>
    <row r="10438" spans="1:7" x14ac:dyDescent="0.25">
      <c r="A10438" s="10" t="s">
        <v>11419</v>
      </c>
      <c r="B10438" t="s">
        <v>3242</v>
      </c>
      <c r="C10438" t="s">
        <v>11420</v>
      </c>
      <c r="D10438" s="10" t="s">
        <v>1067</v>
      </c>
      <c r="E10438" t="s">
        <v>11421</v>
      </c>
      <c r="F10438">
        <v>200400</v>
      </c>
      <c r="G10438" s="1">
        <v>200400</v>
      </c>
    </row>
    <row r="10439" spans="1:7" x14ac:dyDescent="0.25">
      <c r="A10439" s="10" t="s">
        <v>11422</v>
      </c>
      <c r="B10439" t="s">
        <v>3914</v>
      </c>
      <c r="C10439" t="s">
        <v>9202</v>
      </c>
      <c r="D10439" s="10" t="s">
        <v>466</v>
      </c>
      <c r="E10439" t="s">
        <v>9203</v>
      </c>
      <c r="F10439">
        <v>201001</v>
      </c>
      <c r="G10439" s="1" t="s">
        <v>14463</v>
      </c>
    </row>
    <row r="10440" spans="1:7" x14ac:dyDescent="0.25">
      <c r="A10440" s="10" t="s">
        <v>11423</v>
      </c>
      <c r="B10440" t="s">
        <v>10101</v>
      </c>
      <c r="C10440" t="s">
        <v>10102</v>
      </c>
      <c r="D10440" s="10" t="s">
        <v>3036</v>
      </c>
      <c r="E10440" t="s">
        <v>10103</v>
      </c>
      <c r="F10440">
        <v>200906</v>
      </c>
      <c r="G10440" s="1" t="s">
        <v>14457</v>
      </c>
    </row>
    <row r="10441" spans="1:7" x14ac:dyDescent="0.25">
      <c r="A10441" s="10" t="s">
        <v>11424</v>
      </c>
      <c r="B10441" t="s">
        <v>1584</v>
      </c>
      <c r="C10441" t="s">
        <v>5575</v>
      </c>
      <c r="D10441" s="10" t="s">
        <v>113</v>
      </c>
      <c r="E10441" t="s">
        <v>5576</v>
      </c>
      <c r="F10441">
        <v>201004</v>
      </c>
      <c r="G10441" s="1" t="s">
        <v>14534</v>
      </c>
    </row>
    <row r="10442" spans="1:7" x14ac:dyDescent="0.25">
      <c r="A10442" s="10" t="s">
        <v>11425</v>
      </c>
      <c r="B10442" t="s">
        <v>5593</v>
      </c>
      <c r="C10442" t="s">
        <v>11426</v>
      </c>
      <c r="D10442" s="10" t="s">
        <v>318</v>
      </c>
      <c r="E10442" t="s">
        <v>5595</v>
      </c>
      <c r="F10442">
        <v>201004</v>
      </c>
      <c r="G10442" s="1" t="s">
        <v>14534</v>
      </c>
    </row>
    <row r="10443" spans="1:7" x14ac:dyDescent="0.25">
      <c r="A10443" s="10" t="s">
        <v>11427</v>
      </c>
      <c r="B10443" t="s">
        <v>6248</v>
      </c>
      <c r="C10443" t="s">
        <v>8338</v>
      </c>
      <c r="D10443" s="10" t="s">
        <v>174</v>
      </c>
      <c r="E10443" t="s">
        <v>8339</v>
      </c>
      <c r="F10443">
        <v>200906</v>
      </c>
      <c r="G10443" s="1" t="s">
        <v>14457</v>
      </c>
    </row>
    <row r="10444" spans="1:7" x14ac:dyDescent="0.25">
      <c r="A10444" s="10" t="s">
        <v>11428</v>
      </c>
      <c r="B10444" t="s">
        <v>1159</v>
      </c>
      <c r="C10444" t="s">
        <v>5605</v>
      </c>
      <c r="D10444" s="10" t="s">
        <v>3036</v>
      </c>
      <c r="E10444" t="s">
        <v>5606</v>
      </c>
      <c r="F10444">
        <v>201004</v>
      </c>
      <c r="G10444" s="1" t="s">
        <v>14534</v>
      </c>
    </row>
    <row r="10445" spans="1:7" x14ac:dyDescent="0.25">
      <c r="A10445" s="10" t="s">
        <v>11429</v>
      </c>
      <c r="B10445" t="s">
        <v>3470</v>
      </c>
      <c r="C10445" t="s">
        <v>11430</v>
      </c>
      <c r="D10445" s="10" t="s">
        <v>5406</v>
      </c>
      <c r="E10445" t="s">
        <v>11431</v>
      </c>
      <c r="F10445">
        <v>201004</v>
      </c>
      <c r="G10445" s="1" t="s">
        <v>14534</v>
      </c>
    </row>
    <row r="10446" spans="1:7" x14ac:dyDescent="0.25">
      <c r="A10446" s="10" t="s">
        <v>11432</v>
      </c>
      <c r="B10446" t="s">
        <v>9264</v>
      </c>
      <c r="C10446" t="s">
        <v>3290</v>
      </c>
      <c r="D10446" s="10" t="s">
        <v>489</v>
      </c>
      <c r="E10446" t="s">
        <v>9266</v>
      </c>
      <c r="F10446">
        <v>200400</v>
      </c>
      <c r="G10446" s="1">
        <v>200400</v>
      </c>
    </row>
    <row r="10447" spans="1:7" x14ac:dyDescent="0.25">
      <c r="A10447" s="10" t="s">
        <v>11433</v>
      </c>
      <c r="B10447" t="s">
        <v>9482</v>
      </c>
      <c r="C10447" t="s">
        <v>9483</v>
      </c>
      <c r="D10447" s="10" t="s">
        <v>963</v>
      </c>
      <c r="E10447" t="s">
        <v>9484</v>
      </c>
      <c r="F10447">
        <v>201003</v>
      </c>
      <c r="G10447" s="1" t="s">
        <v>14469</v>
      </c>
    </row>
    <row r="10448" spans="1:7" x14ac:dyDescent="0.25">
      <c r="A10448" s="10" t="s">
        <v>11434</v>
      </c>
      <c r="B10448" t="s">
        <v>5596</v>
      </c>
      <c r="C10448" t="s">
        <v>4800</v>
      </c>
      <c r="D10448" s="10" t="s">
        <v>84</v>
      </c>
      <c r="E10448" t="s">
        <v>5597</v>
      </c>
      <c r="F10448">
        <v>201004</v>
      </c>
      <c r="G10448" s="1" t="s">
        <v>14534</v>
      </c>
    </row>
    <row r="10449" spans="1:7" x14ac:dyDescent="0.25">
      <c r="A10449" s="10" t="s">
        <v>11435</v>
      </c>
      <c r="B10449" t="s">
        <v>8272</v>
      </c>
      <c r="C10449" t="s">
        <v>80</v>
      </c>
      <c r="D10449" s="10" t="s">
        <v>11436</v>
      </c>
      <c r="E10449" t="s">
        <v>11437</v>
      </c>
      <c r="F10449">
        <v>200906</v>
      </c>
      <c r="G10449" s="1" t="s">
        <v>14457</v>
      </c>
    </row>
    <row r="10450" spans="1:7" x14ac:dyDescent="0.25">
      <c r="A10450" s="10" t="s">
        <v>11438</v>
      </c>
      <c r="B10450" t="s">
        <v>2852</v>
      </c>
      <c r="C10450" t="s">
        <v>5602</v>
      </c>
      <c r="D10450" s="10" t="s">
        <v>2175</v>
      </c>
      <c r="E10450" t="s">
        <v>5603</v>
      </c>
      <c r="F10450">
        <v>201004</v>
      </c>
      <c r="G10450" s="1" t="s">
        <v>14534</v>
      </c>
    </row>
    <row r="10451" spans="1:7" x14ac:dyDescent="0.25">
      <c r="A10451" s="10" t="s">
        <v>11439</v>
      </c>
      <c r="B10451" t="s">
        <v>2132</v>
      </c>
      <c r="C10451" t="s">
        <v>11440</v>
      </c>
      <c r="D10451" s="10" t="s">
        <v>11441</v>
      </c>
      <c r="E10451" t="s">
        <v>11442</v>
      </c>
      <c r="F10451">
        <v>200400</v>
      </c>
      <c r="G10451" s="1">
        <v>200400</v>
      </c>
    </row>
    <row r="10452" spans="1:7" x14ac:dyDescent="0.25">
      <c r="A10452" s="10" t="s">
        <v>11443</v>
      </c>
      <c r="B10452" t="s">
        <v>2581</v>
      </c>
      <c r="C10452" t="s">
        <v>7475</v>
      </c>
      <c r="D10452" s="10" t="s">
        <v>192</v>
      </c>
      <c r="E10452" t="s">
        <v>7476</v>
      </c>
      <c r="F10452">
        <v>200400</v>
      </c>
      <c r="G10452" s="1">
        <v>200400</v>
      </c>
    </row>
    <row r="10453" spans="1:7" x14ac:dyDescent="0.25">
      <c r="A10453" s="10" t="s">
        <v>11444</v>
      </c>
      <c r="B10453" t="s">
        <v>5621</v>
      </c>
      <c r="C10453" t="s">
        <v>5622</v>
      </c>
      <c r="D10453" s="10" t="s">
        <v>51</v>
      </c>
      <c r="E10453" t="s">
        <v>5623</v>
      </c>
      <c r="F10453">
        <v>201004</v>
      </c>
      <c r="G10453" s="1" t="s">
        <v>14534</v>
      </c>
    </row>
    <row r="10454" spans="1:7" x14ac:dyDescent="0.25">
      <c r="A10454" s="10" t="s">
        <v>11445</v>
      </c>
      <c r="B10454" t="s">
        <v>3616</v>
      </c>
      <c r="C10454" t="s">
        <v>4250</v>
      </c>
      <c r="D10454" s="10" t="s">
        <v>1773</v>
      </c>
      <c r="E10454" t="s">
        <v>5656</v>
      </c>
      <c r="F10454">
        <v>201004</v>
      </c>
      <c r="G10454" s="1" t="s">
        <v>14534</v>
      </c>
    </row>
    <row r="10455" spans="1:7" x14ac:dyDescent="0.25">
      <c r="A10455" s="10" t="s">
        <v>11446</v>
      </c>
      <c r="B10455" t="s">
        <v>11447</v>
      </c>
      <c r="C10455" t="s">
        <v>11448</v>
      </c>
      <c r="D10455" s="10" t="s">
        <v>30</v>
      </c>
      <c r="E10455" t="s">
        <v>11449</v>
      </c>
      <c r="F10455">
        <v>201004</v>
      </c>
      <c r="G10455" s="1" t="s">
        <v>14534</v>
      </c>
    </row>
    <row r="10456" spans="1:7" x14ac:dyDescent="0.25">
      <c r="A10456" s="10" t="s">
        <v>11450</v>
      </c>
      <c r="B10456" t="s">
        <v>5613</v>
      </c>
      <c r="C10456" t="s">
        <v>5614</v>
      </c>
      <c r="D10456" s="10" t="s">
        <v>61</v>
      </c>
      <c r="E10456" t="s">
        <v>5615</v>
      </c>
      <c r="F10456">
        <v>201004</v>
      </c>
      <c r="G10456" s="1" t="s">
        <v>14534</v>
      </c>
    </row>
    <row r="10457" spans="1:7" x14ac:dyDescent="0.25">
      <c r="A10457" s="10" t="s">
        <v>11451</v>
      </c>
      <c r="B10457" t="s">
        <v>11452</v>
      </c>
      <c r="C10457" t="s">
        <v>11453</v>
      </c>
      <c r="D10457" s="10" t="s">
        <v>84</v>
      </c>
      <c r="E10457" t="s">
        <v>11454</v>
      </c>
      <c r="F10457">
        <v>201004</v>
      </c>
      <c r="G10457" s="1" t="s">
        <v>14534</v>
      </c>
    </row>
    <row r="10458" spans="1:7" x14ac:dyDescent="0.25">
      <c r="A10458" s="10" t="s">
        <v>11455</v>
      </c>
      <c r="B10458" t="s">
        <v>2166</v>
      </c>
      <c r="C10458" t="s">
        <v>11456</v>
      </c>
      <c r="D10458" s="10" t="s">
        <v>1300</v>
      </c>
      <c r="E10458" t="s">
        <v>9244</v>
      </c>
      <c r="F10458">
        <v>200906</v>
      </c>
      <c r="G10458" s="1" t="s">
        <v>14457</v>
      </c>
    </row>
    <row r="10459" spans="1:7" x14ac:dyDescent="0.25">
      <c r="A10459" s="10" t="s">
        <v>11457</v>
      </c>
      <c r="B10459" t="s">
        <v>2581</v>
      </c>
      <c r="C10459" t="s">
        <v>11458</v>
      </c>
      <c r="D10459" s="10" t="s">
        <v>434</v>
      </c>
      <c r="E10459" t="s">
        <v>11459</v>
      </c>
      <c r="F10459">
        <v>200400</v>
      </c>
      <c r="G10459" s="1">
        <v>200400</v>
      </c>
    </row>
    <row r="10460" spans="1:7" x14ac:dyDescent="0.25">
      <c r="A10460" s="10" t="s">
        <v>11460</v>
      </c>
      <c r="B10460" t="s">
        <v>2048</v>
      </c>
      <c r="C10460" t="s">
        <v>5633</v>
      </c>
      <c r="D10460" s="10" t="s">
        <v>5634</v>
      </c>
      <c r="E10460" t="s">
        <v>5635</v>
      </c>
      <c r="F10460">
        <v>201004</v>
      </c>
      <c r="G10460" s="1" t="s">
        <v>14534</v>
      </c>
    </row>
    <row r="10461" spans="1:7" x14ac:dyDescent="0.25">
      <c r="A10461" s="10" t="s">
        <v>11461</v>
      </c>
      <c r="B10461" t="s">
        <v>3214</v>
      </c>
      <c r="C10461" t="s">
        <v>11462</v>
      </c>
      <c r="D10461" s="10" t="s">
        <v>10769</v>
      </c>
      <c r="E10461" t="s">
        <v>11463</v>
      </c>
      <c r="F10461">
        <v>201002</v>
      </c>
      <c r="G10461" s="1" t="s">
        <v>14459</v>
      </c>
    </row>
    <row r="10462" spans="1:7" x14ac:dyDescent="0.25">
      <c r="A10462" s="10" t="s">
        <v>11464</v>
      </c>
      <c r="B10462" t="s">
        <v>5641</v>
      </c>
      <c r="C10462" t="s">
        <v>11465</v>
      </c>
      <c r="D10462" s="10" t="s">
        <v>200</v>
      </c>
      <c r="E10462" t="s">
        <v>5643</v>
      </c>
      <c r="F10462">
        <v>201004</v>
      </c>
      <c r="G10462" s="1" t="s">
        <v>14534</v>
      </c>
    </row>
    <row r="10463" spans="1:7" x14ac:dyDescent="0.25">
      <c r="A10463" s="10" t="s">
        <v>11466</v>
      </c>
      <c r="B10463" t="s">
        <v>5637</v>
      </c>
      <c r="C10463" t="s">
        <v>5638</v>
      </c>
      <c r="D10463" s="10" t="s">
        <v>5639</v>
      </c>
      <c r="E10463" t="s">
        <v>5640</v>
      </c>
      <c r="F10463">
        <v>201004</v>
      </c>
      <c r="G10463" s="1" t="s">
        <v>14534</v>
      </c>
    </row>
    <row r="10464" spans="1:7" x14ac:dyDescent="0.25">
      <c r="A10464" s="10" t="s">
        <v>11467</v>
      </c>
      <c r="B10464" t="s">
        <v>8501</v>
      </c>
      <c r="C10464" t="s">
        <v>11468</v>
      </c>
      <c r="D10464" s="10" t="s">
        <v>1300</v>
      </c>
      <c r="E10464" t="s">
        <v>11469</v>
      </c>
      <c r="F10464">
        <v>200400</v>
      </c>
      <c r="G10464" s="1">
        <v>200400</v>
      </c>
    </row>
    <row r="10465" spans="1:7" x14ac:dyDescent="0.25">
      <c r="A10465" s="10" t="s">
        <v>11470</v>
      </c>
      <c r="B10465" t="s">
        <v>7769</v>
      </c>
      <c r="C10465" t="s">
        <v>2404</v>
      </c>
      <c r="D10465" s="10" t="s">
        <v>1773</v>
      </c>
      <c r="E10465" t="s">
        <v>7770</v>
      </c>
      <c r="F10465">
        <v>200400</v>
      </c>
      <c r="G10465" s="1">
        <v>200400</v>
      </c>
    </row>
    <row r="10466" spans="1:7" x14ac:dyDescent="0.25">
      <c r="A10466" s="10" t="s">
        <v>11471</v>
      </c>
      <c r="B10466" t="s">
        <v>5644</v>
      </c>
      <c r="C10466" t="s">
        <v>5645</v>
      </c>
      <c r="D10466" s="10" t="s">
        <v>61</v>
      </c>
      <c r="E10466" t="s">
        <v>5646</v>
      </c>
      <c r="F10466">
        <v>201004</v>
      </c>
      <c r="G10466" s="1" t="s">
        <v>14534</v>
      </c>
    </row>
    <row r="10467" spans="1:7" x14ac:dyDescent="0.25">
      <c r="A10467" s="10" t="s">
        <v>11472</v>
      </c>
      <c r="B10467" t="s">
        <v>5647</v>
      </c>
      <c r="C10467" t="s">
        <v>11473</v>
      </c>
      <c r="D10467" s="10" t="s">
        <v>5649</v>
      </c>
      <c r="E10467" t="s">
        <v>5650</v>
      </c>
      <c r="F10467">
        <v>201004</v>
      </c>
      <c r="G10467" s="1" t="s">
        <v>14534</v>
      </c>
    </row>
    <row r="10468" spans="1:7" x14ac:dyDescent="0.25">
      <c r="A10468" s="10" t="s">
        <v>11474</v>
      </c>
      <c r="B10468" t="s">
        <v>1829</v>
      </c>
      <c r="C10468" t="s">
        <v>5651</v>
      </c>
      <c r="D10468" s="10" t="s">
        <v>1208</v>
      </c>
      <c r="E10468" t="s">
        <v>5652</v>
      </c>
      <c r="F10468">
        <v>201004</v>
      </c>
      <c r="G10468" s="1" t="s">
        <v>14534</v>
      </c>
    </row>
    <row r="10469" spans="1:7" x14ac:dyDescent="0.25">
      <c r="A10469" s="10" t="s">
        <v>11475</v>
      </c>
      <c r="B10469" t="s">
        <v>7825</v>
      </c>
      <c r="C10469" t="s">
        <v>11476</v>
      </c>
      <c r="D10469" s="10" t="s">
        <v>2511</v>
      </c>
      <c r="E10469" t="s">
        <v>11477</v>
      </c>
      <c r="F10469">
        <v>200400</v>
      </c>
      <c r="G10469" s="1">
        <v>200400</v>
      </c>
    </row>
    <row r="10470" spans="1:7" x14ac:dyDescent="0.25">
      <c r="A10470" s="10" t="s">
        <v>11478</v>
      </c>
      <c r="B10470" t="s">
        <v>7699</v>
      </c>
      <c r="C10470" t="s">
        <v>11479</v>
      </c>
      <c r="D10470" s="10" t="s">
        <v>1540</v>
      </c>
      <c r="E10470" t="s">
        <v>11480</v>
      </c>
      <c r="F10470">
        <v>200400</v>
      </c>
      <c r="G10470" s="1">
        <v>200400</v>
      </c>
    </row>
    <row r="10471" spans="1:7" x14ac:dyDescent="0.25">
      <c r="A10471" s="10" t="s">
        <v>11481</v>
      </c>
      <c r="B10471" t="s">
        <v>5679</v>
      </c>
      <c r="C10471" t="s">
        <v>11482</v>
      </c>
      <c r="D10471" s="10" t="s">
        <v>414</v>
      </c>
      <c r="E10471" t="s">
        <v>5681</v>
      </c>
      <c r="F10471">
        <v>201004</v>
      </c>
      <c r="G10471" s="1" t="s">
        <v>14534</v>
      </c>
    </row>
    <row r="10472" spans="1:7" x14ac:dyDescent="0.25">
      <c r="A10472" s="10" t="s">
        <v>11483</v>
      </c>
      <c r="B10472" t="s">
        <v>5675</v>
      </c>
      <c r="C10472" t="s">
        <v>5676</v>
      </c>
      <c r="D10472" s="10" t="s">
        <v>5677</v>
      </c>
      <c r="E10472" t="s">
        <v>5678</v>
      </c>
      <c r="F10472">
        <v>201004</v>
      </c>
      <c r="G10472" s="1" t="s">
        <v>14534</v>
      </c>
    </row>
    <row r="10473" spans="1:7" x14ac:dyDescent="0.25">
      <c r="A10473" s="10" t="s">
        <v>11484</v>
      </c>
      <c r="B10473" t="s">
        <v>9215</v>
      </c>
      <c r="C10473" t="s">
        <v>662</v>
      </c>
      <c r="D10473" s="10" t="s">
        <v>162</v>
      </c>
      <c r="E10473" t="s">
        <v>11485</v>
      </c>
      <c r="F10473">
        <v>200400</v>
      </c>
      <c r="G10473" s="1">
        <v>200400</v>
      </c>
    </row>
    <row r="10474" spans="1:7" x14ac:dyDescent="0.25">
      <c r="A10474" s="10" t="s">
        <v>11486</v>
      </c>
      <c r="B10474" t="s">
        <v>5671</v>
      </c>
      <c r="C10474" t="s">
        <v>11487</v>
      </c>
      <c r="D10474" s="10" t="s">
        <v>192</v>
      </c>
      <c r="E10474" t="s">
        <v>5673</v>
      </c>
      <c r="F10474">
        <v>201004</v>
      </c>
      <c r="G10474" s="1" t="s">
        <v>14534</v>
      </c>
    </row>
    <row r="10475" spans="1:7" x14ac:dyDescent="0.25">
      <c r="A10475" s="10" t="s">
        <v>11488</v>
      </c>
      <c r="B10475" t="s">
        <v>8494</v>
      </c>
      <c r="C10475" t="s">
        <v>178</v>
      </c>
      <c r="D10475" s="10" t="s">
        <v>489</v>
      </c>
      <c r="E10475" t="s">
        <v>8496</v>
      </c>
      <c r="F10475">
        <v>200906</v>
      </c>
      <c r="G10475" s="1" t="s">
        <v>14457</v>
      </c>
    </row>
    <row r="10476" spans="1:7" x14ac:dyDescent="0.25">
      <c r="A10476" s="10" t="s">
        <v>11489</v>
      </c>
      <c r="B10476" t="s">
        <v>5661</v>
      </c>
      <c r="C10476" t="s">
        <v>766</v>
      </c>
      <c r="D10476" s="10" t="s">
        <v>5662</v>
      </c>
      <c r="E10476" t="s">
        <v>5663</v>
      </c>
      <c r="F10476">
        <v>201004</v>
      </c>
      <c r="G10476" s="1" t="s">
        <v>14534</v>
      </c>
    </row>
    <row r="10477" spans="1:7" x14ac:dyDescent="0.25">
      <c r="A10477" s="10" t="s">
        <v>11490</v>
      </c>
      <c r="B10477" t="s">
        <v>5668</v>
      </c>
      <c r="C10477" t="s">
        <v>766</v>
      </c>
      <c r="D10477" s="10" t="s">
        <v>2472</v>
      </c>
      <c r="E10477" t="s">
        <v>5669</v>
      </c>
      <c r="F10477">
        <v>201004</v>
      </c>
      <c r="G10477" s="1" t="s">
        <v>14534</v>
      </c>
    </row>
    <row r="10478" spans="1:7" x14ac:dyDescent="0.25">
      <c r="A10478" s="10" t="s">
        <v>11491</v>
      </c>
      <c r="B10478" t="s">
        <v>1450</v>
      </c>
      <c r="C10478" t="s">
        <v>5665</v>
      </c>
      <c r="D10478" s="10" t="s">
        <v>5666</v>
      </c>
      <c r="E10478" t="s">
        <v>5667</v>
      </c>
      <c r="F10478">
        <v>201004</v>
      </c>
      <c r="G10478" s="1" t="s">
        <v>14534</v>
      </c>
    </row>
    <row r="10479" spans="1:7" x14ac:dyDescent="0.25">
      <c r="A10479" s="10" t="s">
        <v>11492</v>
      </c>
      <c r="B10479" t="s">
        <v>11493</v>
      </c>
      <c r="C10479" t="s">
        <v>11494</v>
      </c>
      <c r="D10479" s="10" t="s">
        <v>51</v>
      </c>
      <c r="E10479" t="s">
        <v>11495</v>
      </c>
      <c r="F10479">
        <v>200906</v>
      </c>
      <c r="G10479" s="1" t="s">
        <v>14457</v>
      </c>
    </row>
    <row r="10480" spans="1:7" x14ac:dyDescent="0.25">
      <c r="A10480" s="10" t="s">
        <v>11496</v>
      </c>
      <c r="B10480" t="s">
        <v>2709</v>
      </c>
      <c r="C10480" t="s">
        <v>5689</v>
      </c>
      <c r="D10480" s="10" t="s">
        <v>452</v>
      </c>
      <c r="E10480" t="s">
        <v>5690</v>
      </c>
      <c r="F10480">
        <v>201004</v>
      </c>
      <c r="G10480" s="1" t="s">
        <v>14534</v>
      </c>
    </row>
    <row r="10481" spans="1:7" x14ac:dyDescent="0.25">
      <c r="A10481" s="10" t="s">
        <v>11497</v>
      </c>
      <c r="B10481" t="s">
        <v>2717</v>
      </c>
      <c r="C10481" t="s">
        <v>10634</v>
      </c>
      <c r="D10481" s="10" t="s">
        <v>1782</v>
      </c>
      <c r="E10481" t="s">
        <v>11498</v>
      </c>
      <c r="F10481">
        <v>200400</v>
      </c>
      <c r="G10481" s="1">
        <v>200400</v>
      </c>
    </row>
    <row r="10482" spans="1:7" x14ac:dyDescent="0.25">
      <c r="A10482" s="10" t="s">
        <v>11499</v>
      </c>
      <c r="B10482" t="s">
        <v>5686</v>
      </c>
      <c r="C10482" t="s">
        <v>5687</v>
      </c>
      <c r="D10482" s="10" t="s">
        <v>576</v>
      </c>
      <c r="E10482" t="s">
        <v>5688</v>
      </c>
      <c r="F10482">
        <v>201004</v>
      </c>
      <c r="G10482" s="1" t="s">
        <v>14534</v>
      </c>
    </row>
    <row r="10483" spans="1:7" x14ac:dyDescent="0.25">
      <c r="A10483" s="10" t="s">
        <v>11500</v>
      </c>
      <c r="B10483" t="s">
        <v>1597</v>
      </c>
      <c r="C10483" t="s">
        <v>5692</v>
      </c>
      <c r="D10483" s="10" t="s">
        <v>3131</v>
      </c>
      <c r="E10483" t="s">
        <v>5693</v>
      </c>
      <c r="F10483">
        <v>201004</v>
      </c>
      <c r="G10483" s="1" t="s">
        <v>14534</v>
      </c>
    </row>
    <row r="10484" spans="1:7" x14ac:dyDescent="0.25">
      <c r="A10484" s="10" t="s">
        <v>11501</v>
      </c>
      <c r="B10484" t="s">
        <v>2875</v>
      </c>
      <c r="C10484" t="s">
        <v>11502</v>
      </c>
      <c r="D10484" s="10" t="s">
        <v>1208</v>
      </c>
      <c r="E10484" t="s">
        <v>11503</v>
      </c>
      <c r="F10484">
        <v>200400</v>
      </c>
      <c r="G10484" s="1">
        <v>200400</v>
      </c>
    </row>
    <row r="10485" spans="1:7" x14ac:dyDescent="0.25">
      <c r="A10485" s="10" t="s">
        <v>11504</v>
      </c>
      <c r="B10485" t="s">
        <v>8779</v>
      </c>
      <c r="C10485" t="s">
        <v>11505</v>
      </c>
      <c r="D10485" s="10" t="s">
        <v>877</v>
      </c>
      <c r="E10485" t="s">
        <v>11506</v>
      </c>
      <c r="F10485">
        <v>200906</v>
      </c>
      <c r="G10485" s="1" t="s">
        <v>14457</v>
      </c>
    </row>
    <row r="10486" spans="1:7" x14ac:dyDescent="0.25">
      <c r="A10486" s="10" t="s">
        <v>11507</v>
      </c>
      <c r="B10486" t="s">
        <v>5695</v>
      </c>
      <c r="C10486" t="s">
        <v>5696</v>
      </c>
      <c r="D10486" s="10" t="s">
        <v>489</v>
      </c>
      <c r="E10486" t="s">
        <v>5697</v>
      </c>
      <c r="F10486">
        <v>201004</v>
      </c>
      <c r="G10486" s="1" t="s">
        <v>14534</v>
      </c>
    </row>
    <row r="10487" spans="1:7" x14ac:dyDescent="0.25">
      <c r="A10487" s="10" t="s">
        <v>11508</v>
      </c>
      <c r="B10487" t="s">
        <v>7445</v>
      </c>
      <c r="C10487" t="s">
        <v>11509</v>
      </c>
      <c r="D10487" s="10" t="s">
        <v>11510</v>
      </c>
      <c r="E10487" t="s">
        <v>11511</v>
      </c>
      <c r="F10487">
        <v>200400</v>
      </c>
      <c r="G10487" s="1">
        <v>200400</v>
      </c>
    </row>
    <row r="10488" spans="1:7" x14ac:dyDescent="0.25">
      <c r="A10488" s="10" t="s">
        <v>11512</v>
      </c>
      <c r="B10488" t="s">
        <v>5682</v>
      </c>
      <c r="C10488" t="s">
        <v>766</v>
      </c>
      <c r="D10488" s="10" t="s">
        <v>410</v>
      </c>
      <c r="E10488" t="s">
        <v>5683</v>
      </c>
      <c r="F10488">
        <v>201004</v>
      </c>
      <c r="G10488" s="1" t="s">
        <v>14534</v>
      </c>
    </row>
    <row r="10489" spans="1:7" x14ac:dyDescent="0.25">
      <c r="A10489" s="10" t="s">
        <v>11513</v>
      </c>
      <c r="B10489" t="s">
        <v>4024</v>
      </c>
      <c r="C10489" t="s">
        <v>11514</v>
      </c>
      <c r="D10489" s="10" t="s">
        <v>2711</v>
      </c>
      <c r="E10489" t="s">
        <v>5685</v>
      </c>
      <c r="F10489">
        <v>201004</v>
      </c>
      <c r="G10489" s="1" t="s">
        <v>14534</v>
      </c>
    </row>
    <row r="10490" spans="1:7" x14ac:dyDescent="0.25">
      <c r="A10490" s="10" t="s">
        <v>11515</v>
      </c>
      <c r="B10490" t="s">
        <v>7000</v>
      </c>
      <c r="C10490" t="s">
        <v>987</v>
      </c>
      <c r="D10490" s="10" t="s">
        <v>192</v>
      </c>
      <c r="E10490" t="s">
        <v>11516</v>
      </c>
      <c r="F10490">
        <v>200400</v>
      </c>
      <c r="G10490" s="1">
        <v>200400</v>
      </c>
    </row>
    <row r="10491" spans="1:7" x14ac:dyDescent="0.25">
      <c r="A10491" s="10" t="s">
        <v>11517</v>
      </c>
      <c r="B10491" t="s">
        <v>5749</v>
      </c>
      <c r="C10491" t="s">
        <v>5750</v>
      </c>
      <c r="D10491" s="10" t="s">
        <v>30</v>
      </c>
      <c r="E10491" t="s">
        <v>5751</v>
      </c>
      <c r="F10491">
        <v>201004</v>
      </c>
      <c r="G10491" s="1" t="s">
        <v>14534</v>
      </c>
    </row>
    <row r="10492" spans="1:7" x14ac:dyDescent="0.25">
      <c r="A10492" s="10" t="s">
        <v>11518</v>
      </c>
      <c r="B10492" t="s">
        <v>1584</v>
      </c>
      <c r="C10492" t="s">
        <v>11519</v>
      </c>
      <c r="D10492" s="10" t="s">
        <v>109</v>
      </c>
      <c r="E10492" t="s">
        <v>7967</v>
      </c>
      <c r="F10492">
        <v>200400</v>
      </c>
      <c r="G10492" s="1">
        <v>200400</v>
      </c>
    </row>
    <row r="10493" spans="1:7" x14ac:dyDescent="0.25">
      <c r="A10493" s="10" t="s">
        <v>11520</v>
      </c>
      <c r="B10493" t="s">
        <v>4138</v>
      </c>
      <c r="C10493" t="s">
        <v>11521</v>
      </c>
      <c r="D10493" s="10" t="s">
        <v>466</v>
      </c>
      <c r="E10493" t="s">
        <v>11522</v>
      </c>
      <c r="F10493">
        <v>200400</v>
      </c>
      <c r="G10493" s="1">
        <v>200400</v>
      </c>
    </row>
    <row r="10494" spans="1:7" x14ac:dyDescent="0.25">
      <c r="A10494" s="10" t="s">
        <v>11523</v>
      </c>
      <c r="B10494" t="s">
        <v>8634</v>
      </c>
      <c r="C10494" t="s">
        <v>11524</v>
      </c>
      <c r="D10494" s="10" t="s">
        <v>350</v>
      </c>
      <c r="E10494" t="s">
        <v>8636</v>
      </c>
      <c r="F10494">
        <v>200906</v>
      </c>
      <c r="G10494" s="1" t="s">
        <v>14457</v>
      </c>
    </row>
    <row r="10495" spans="1:7" x14ac:dyDescent="0.25">
      <c r="A10495" s="10" t="s">
        <v>11525</v>
      </c>
      <c r="B10495" t="s">
        <v>5757</v>
      </c>
      <c r="C10495" t="s">
        <v>5758</v>
      </c>
      <c r="D10495" s="10" t="s">
        <v>300</v>
      </c>
      <c r="E10495" t="s">
        <v>5759</v>
      </c>
      <c r="F10495">
        <v>201004</v>
      </c>
      <c r="G10495" s="1" t="s">
        <v>14534</v>
      </c>
    </row>
    <row r="10496" spans="1:7" x14ac:dyDescent="0.25">
      <c r="A10496" s="10" t="s">
        <v>11526</v>
      </c>
      <c r="B10496" t="s">
        <v>8476</v>
      </c>
      <c r="C10496" t="s">
        <v>11527</v>
      </c>
      <c r="D10496" s="10" t="s">
        <v>30</v>
      </c>
      <c r="E10496" t="s">
        <v>8478</v>
      </c>
      <c r="F10496">
        <v>200906</v>
      </c>
      <c r="G10496" s="1" t="s">
        <v>14457</v>
      </c>
    </row>
    <row r="10497" spans="1:7" x14ac:dyDescent="0.25">
      <c r="A10497" s="10" t="s">
        <v>11528</v>
      </c>
      <c r="B10497" t="s">
        <v>9470</v>
      </c>
      <c r="C10497" t="s">
        <v>508</v>
      </c>
      <c r="D10497" s="10" t="s">
        <v>272</v>
      </c>
      <c r="E10497" t="s">
        <v>11529</v>
      </c>
      <c r="F10497">
        <v>200400</v>
      </c>
      <c r="G10497" s="1">
        <v>200400</v>
      </c>
    </row>
    <row r="10498" spans="1:7" x14ac:dyDescent="0.25">
      <c r="A10498" s="10" t="s">
        <v>11530</v>
      </c>
      <c r="B10498" t="s">
        <v>5752</v>
      </c>
      <c r="C10498" t="s">
        <v>1575</v>
      </c>
      <c r="D10498" s="10" t="s">
        <v>113</v>
      </c>
      <c r="E10498" t="s">
        <v>5753</v>
      </c>
      <c r="F10498">
        <v>201004</v>
      </c>
      <c r="G10498" s="1" t="s">
        <v>14534</v>
      </c>
    </row>
    <row r="10499" spans="1:7" x14ac:dyDescent="0.25">
      <c r="A10499" s="10" t="s">
        <v>11531</v>
      </c>
      <c r="B10499" t="s">
        <v>4460</v>
      </c>
      <c r="C10499" t="s">
        <v>9261</v>
      </c>
      <c r="D10499" s="10" t="s">
        <v>268</v>
      </c>
      <c r="E10499" t="s">
        <v>9263</v>
      </c>
      <c r="F10499">
        <v>201002</v>
      </c>
      <c r="G10499" s="1" t="s">
        <v>14459</v>
      </c>
    </row>
    <row r="10500" spans="1:7" x14ac:dyDescent="0.25">
      <c r="A10500" s="10" t="s">
        <v>11532</v>
      </c>
      <c r="B10500" t="s">
        <v>4528</v>
      </c>
      <c r="C10500" t="s">
        <v>11533</v>
      </c>
      <c r="D10500" s="10" t="s">
        <v>1740</v>
      </c>
      <c r="E10500" t="s">
        <v>8141</v>
      </c>
      <c r="F10500">
        <v>200400</v>
      </c>
      <c r="G10500" s="1">
        <v>200400</v>
      </c>
    </row>
    <row r="10501" spans="1:7" x14ac:dyDescent="0.25">
      <c r="A10501" s="10" t="s">
        <v>11534</v>
      </c>
      <c r="B10501" t="s">
        <v>5763</v>
      </c>
      <c r="C10501" t="s">
        <v>5764</v>
      </c>
      <c r="D10501" s="10" t="s">
        <v>379</v>
      </c>
      <c r="E10501" t="s">
        <v>5765</v>
      </c>
      <c r="F10501">
        <v>201004</v>
      </c>
      <c r="G10501" s="1" t="s">
        <v>14534</v>
      </c>
    </row>
    <row r="10502" spans="1:7" x14ac:dyDescent="0.25">
      <c r="A10502" s="10" t="s">
        <v>11535</v>
      </c>
      <c r="B10502" t="s">
        <v>7218</v>
      </c>
      <c r="C10502" t="s">
        <v>7219</v>
      </c>
      <c r="D10502" s="10" t="s">
        <v>109</v>
      </c>
      <c r="E10502" t="s">
        <v>7221</v>
      </c>
      <c r="F10502">
        <v>200400</v>
      </c>
      <c r="G10502" s="1">
        <v>200400</v>
      </c>
    </row>
    <row r="10503" spans="1:7" x14ac:dyDescent="0.25">
      <c r="A10503" s="10" t="s">
        <v>11536</v>
      </c>
      <c r="B10503" t="s">
        <v>1829</v>
      </c>
      <c r="C10503" t="s">
        <v>11537</v>
      </c>
      <c r="D10503" s="10" t="s">
        <v>466</v>
      </c>
      <c r="E10503" t="s">
        <v>11538</v>
      </c>
      <c r="F10503">
        <v>200400</v>
      </c>
      <c r="G10503" s="1">
        <v>200400</v>
      </c>
    </row>
    <row r="10504" spans="1:7" x14ac:dyDescent="0.25">
      <c r="A10504" s="10" t="s">
        <v>11539</v>
      </c>
      <c r="B10504" t="s">
        <v>5772</v>
      </c>
      <c r="C10504" t="s">
        <v>5687</v>
      </c>
      <c r="D10504" s="10" t="s">
        <v>787</v>
      </c>
      <c r="E10504" t="s">
        <v>5773</v>
      </c>
      <c r="F10504">
        <v>201004</v>
      </c>
      <c r="G10504" s="1" t="s">
        <v>14534</v>
      </c>
    </row>
    <row r="10505" spans="1:7" x14ac:dyDescent="0.25">
      <c r="A10505" s="10" t="s">
        <v>11540</v>
      </c>
      <c r="B10505" t="s">
        <v>7688</v>
      </c>
      <c r="C10505" t="s">
        <v>11541</v>
      </c>
      <c r="D10505" s="10" t="s">
        <v>15</v>
      </c>
      <c r="E10505" t="s">
        <v>7689</v>
      </c>
      <c r="F10505">
        <v>200400</v>
      </c>
      <c r="G10505" s="1">
        <v>200400</v>
      </c>
    </row>
    <row r="10506" spans="1:7" x14ac:dyDescent="0.25">
      <c r="A10506" s="10" t="s">
        <v>11542</v>
      </c>
      <c r="B10506" t="s">
        <v>2837</v>
      </c>
      <c r="C10506" t="s">
        <v>11543</v>
      </c>
      <c r="D10506" s="10" t="s">
        <v>5770</v>
      </c>
      <c r="E10506" t="s">
        <v>5771</v>
      </c>
      <c r="F10506">
        <v>201004</v>
      </c>
      <c r="G10506" s="1" t="s">
        <v>14534</v>
      </c>
    </row>
    <row r="10507" spans="1:7" x14ac:dyDescent="0.25">
      <c r="A10507" s="10" t="s">
        <v>11544</v>
      </c>
      <c r="B10507" t="s">
        <v>5766</v>
      </c>
      <c r="C10507" t="s">
        <v>766</v>
      </c>
      <c r="D10507" s="10" t="s">
        <v>466</v>
      </c>
      <c r="E10507" t="s">
        <v>5767</v>
      </c>
      <c r="F10507">
        <v>201004</v>
      </c>
      <c r="G10507" s="1" t="s">
        <v>14534</v>
      </c>
    </row>
    <row r="10508" spans="1:7" x14ac:dyDescent="0.25">
      <c r="A10508" s="10" t="s">
        <v>11545</v>
      </c>
      <c r="B10508" t="s">
        <v>4460</v>
      </c>
      <c r="C10508" t="s">
        <v>5774</v>
      </c>
      <c r="D10508" s="10" t="s">
        <v>489</v>
      </c>
      <c r="E10508" t="s">
        <v>5775</v>
      </c>
      <c r="F10508">
        <v>201004</v>
      </c>
      <c r="G10508" s="1" t="s">
        <v>14534</v>
      </c>
    </row>
    <row r="10509" spans="1:7" x14ac:dyDescent="0.25">
      <c r="A10509" s="10" t="s">
        <v>11546</v>
      </c>
      <c r="B10509" t="s">
        <v>4597</v>
      </c>
      <c r="C10509" t="s">
        <v>5780</v>
      </c>
      <c r="D10509" s="10" t="s">
        <v>584</v>
      </c>
      <c r="E10509" t="s">
        <v>5781</v>
      </c>
      <c r="F10509">
        <v>201004</v>
      </c>
      <c r="G10509" s="1" t="s">
        <v>14534</v>
      </c>
    </row>
    <row r="10510" spans="1:7" x14ac:dyDescent="0.25">
      <c r="A10510" s="10" t="s">
        <v>11547</v>
      </c>
      <c r="B10510" t="s">
        <v>7728</v>
      </c>
      <c r="C10510" t="s">
        <v>108</v>
      </c>
      <c r="D10510" s="10" t="s">
        <v>109</v>
      </c>
      <c r="E10510" t="s">
        <v>7729</v>
      </c>
      <c r="F10510">
        <v>200400</v>
      </c>
      <c r="G10510" s="1">
        <v>200400</v>
      </c>
    </row>
    <row r="10511" spans="1:7" x14ac:dyDescent="0.25">
      <c r="A10511" s="10" t="s">
        <v>11548</v>
      </c>
      <c r="B10511" t="s">
        <v>5777</v>
      </c>
      <c r="C10511" t="s">
        <v>5778</v>
      </c>
      <c r="D10511" s="10" t="s">
        <v>10</v>
      </c>
      <c r="E10511" t="s">
        <v>5779</v>
      </c>
      <c r="F10511">
        <v>201004</v>
      </c>
      <c r="G10511" s="1" t="s">
        <v>14534</v>
      </c>
    </row>
    <row r="10512" spans="1:7" x14ac:dyDescent="0.25">
      <c r="A10512" s="10" t="s">
        <v>11549</v>
      </c>
      <c r="B10512" t="s">
        <v>2096</v>
      </c>
      <c r="C10512" t="s">
        <v>5761</v>
      </c>
      <c r="D10512" s="10" t="s">
        <v>555</v>
      </c>
      <c r="E10512" t="s">
        <v>5762</v>
      </c>
      <c r="F10512">
        <v>201004</v>
      </c>
      <c r="G10512" s="1" t="s">
        <v>14534</v>
      </c>
    </row>
    <row r="10513" spans="1:7" x14ac:dyDescent="0.25">
      <c r="A10513" s="10" t="s">
        <v>11550</v>
      </c>
      <c r="B10513" t="s">
        <v>5782</v>
      </c>
      <c r="C10513" t="s">
        <v>5783</v>
      </c>
      <c r="D10513" s="10" t="s">
        <v>162</v>
      </c>
      <c r="E10513" t="s">
        <v>5784</v>
      </c>
      <c r="F10513">
        <v>201004</v>
      </c>
      <c r="G10513" s="1" t="s">
        <v>14534</v>
      </c>
    </row>
    <row r="10514" spans="1:7" x14ac:dyDescent="0.25">
      <c r="A10514" s="10" t="s">
        <v>11551</v>
      </c>
      <c r="B10514" t="s">
        <v>7441</v>
      </c>
      <c r="C10514" t="s">
        <v>2399</v>
      </c>
      <c r="D10514" s="10" t="s">
        <v>174</v>
      </c>
      <c r="E10514" t="s">
        <v>11552</v>
      </c>
      <c r="F10514">
        <v>200400</v>
      </c>
      <c r="G10514" s="1">
        <v>200400</v>
      </c>
    </row>
    <row r="10515" spans="1:7" x14ac:dyDescent="0.25">
      <c r="A10515" s="10" t="s">
        <v>11553</v>
      </c>
      <c r="B10515" t="s">
        <v>5785</v>
      </c>
      <c r="C10515" t="s">
        <v>5786</v>
      </c>
      <c r="D10515" s="10" t="s">
        <v>963</v>
      </c>
      <c r="E10515" t="s">
        <v>5787</v>
      </c>
      <c r="F10515">
        <v>201004</v>
      </c>
      <c r="G10515" s="1" t="s">
        <v>14534</v>
      </c>
    </row>
    <row r="10516" spans="1:7" x14ac:dyDescent="0.25">
      <c r="A10516" s="10" t="s">
        <v>11554</v>
      </c>
      <c r="B10516" t="s">
        <v>7832</v>
      </c>
      <c r="C10516" t="s">
        <v>221</v>
      </c>
      <c r="D10516" s="10" t="s">
        <v>257</v>
      </c>
      <c r="E10516" t="s">
        <v>11555</v>
      </c>
      <c r="F10516">
        <v>200400</v>
      </c>
      <c r="G10516" s="1">
        <v>200400</v>
      </c>
    </row>
    <row r="10517" spans="1:7" x14ac:dyDescent="0.25">
      <c r="A10517" s="10" t="s">
        <v>11556</v>
      </c>
      <c r="B10517" t="s">
        <v>5788</v>
      </c>
      <c r="C10517" t="s">
        <v>3535</v>
      </c>
      <c r="D10517" s="10" t="s">
        <v>1204</v>
      </c>
      <c r="E10517" t="s">
        <v>5789</v>
      </c>
      <c r="F10517">
        <v>201004</v>
      </c>
      <c r="G10517" s="1" t="s">
        <v>14534</v>
      </c>
    </row>
    <row r="10518" spans="1:7" x14ac:dyDescent="0.25">
      <c r="A10518" s="10" t="s">
        <v>11557</v>
      </c>
      <c r="B10518" t="s">
        <v>5795</v>
      </c>
      <c r="C10518" t="s">
        <v>766</v>
      </c>
      <c r="D10518" s="10" t="s">
        <v>113</v>
      </c>
      <c r="E10518" t="s">
        <v>5796</v>
      </c>
      <c r="F10518">
        <v>201004</v>
      </c>
      <c r="G10518" s="1" t="s">
        <v>14534</v>
      </c>
    </row>
    <row r="10519" spans="1:7" x14ac:dyDescent="0.25">
      <c r="A10519" s="10" t="s">
        <v>11558</v>
      </c>
      <c r="B10519" t="s">
        <v>7690</v>
      </c>
      <c r="C10519" t="s">
        <v>178</v>
      </c>
      <c r="D10519" s="10" t="s">
        <v>15</v>
      </c>
      <c r="E10519" t="s">
        <v>7691</v>
      </c>
      <c r="F10519">
        <v>200400</v>
      </c>
      <c r="G10519" s="1">
        <v>200400</v>
      </c>
    </row>
    <row r="10520" spans="1:7" x14ac:dyDescent="0.25">
      <c r="A10520" s="10" t="s">
        <v>11559</v>
      </c>
      <c r="B10520" t="s">
        <v>4112</v>
      </c>
      <c r="C10520" t="s">
        <v>5793</v>
      </c>
      <c r="D10520" s="10" t="s">
        <v>1351</v>
      </c>
      <c r="E10520" t="s">
        <v>5794</v>
      </c>
      <c r="F10520">
        <v>201004</v>
      </c>
      <c r="G10520" s="1" t="s">
        <v>14534</v>
      </c>
    </row>
    <row r="10521" spans="1:7" x14ac:dyDescent="0.25">
      <c r="A10521" s="10" t="s">
        <v>11560</v>
      </c>
      <c r="B10521" t="s">
        <v>1735</v>
      </c>
      <c r="C10521" t="s">
        <v>5798</v>
      </c>
      <c r="D10521" s="10" t="s">
        <v>787</v>
      </c>
      <c r="E10521" t="s">
        <v>5799</v>
      </c>
      <c r="F10521">
        <v>201004</v>
      </c>
      <c r="G10521" s="1" t="s">
        <v>14534</v>
      </c>
    </row>
    <row r="10522" spans="1:7" x14ac:dyDescent="0.25">
      <c r="A10522" s="10" t="s">
        <v>11561</v>
      </c>
      <c r="B10522" t="s">
        <v>5800</v>
      </c>
      <c r="C10522" t="s">
        <v>4970</v>
      </c>
      <c r="D10522" s="10" t="s">
        <v>51</v>
      </c>
      <c r="E10522" t="s">
        <v>5801</v>
      </c>
      <c r="F10522">
        <v>201004</v>
      </c>
      <c r="G10522" s="1" t="s">
        <v>14534</v>
      </c>
    </row>
    <row r="10523" spans="1:7" x14ac:dyDescent="0.25">
      <c r="A10523" s="10" t="s">
        <v>11562</v>
      </c>
      <c r="B10523" t="s">
        <v>2581</v>
      </c>
      <c r="C10523" t="s">
        <v>11563</v>
      </c>
      <c r="D10523" s="10" t="s">
        <v>7545</v>
      </c>
      <c r="E10523" t="s">
        <v>7546</v>
      </c>
      <c r="F10523">
        <v>200400</v>
      </c>
      <c r="G10523" s="1">
        <v>200400</v>
      </c>
    </row>
    <row r="10524" spans="1:7" x14ac:dyDescent="0.25">
      <c r="A10524" s="10" t="s">
        <v>11564</v>
      </c>
      <c r="B10524" t="s">
        <v>3893</v>
      </c>
      <c r="C10524" t="s">
        <v>5790</v>
      </c>
      <c r="D10524" s="10" t="s">
        <v>5791</v>
      </c>
      <c r="E10524" t="s">
        <v>5792</v>
      </c>
      <c r="F10524">
        <v>201004</v>
      </c>
      <c r="G10524" s="1" t="s">
        <v>14534</v>
      </c>
    </row>
    <row r="10525" spans="1:7" x14ac:dyDescent="0.25">
      <c r="A10525" s="10" t="s">
        <v>11565</v>
      </c>
      <c r="B10525" t="s">
        <v>5812</v>
      </c>
      <c r="C10525" t="s">
        <v>5813</v>
      </c>
      <c r="D10525" s="10" t="s">
        <v>663</v>
      </c>
      <c r="E10525" t="s">
        <v>5814</v>
      </c>
      <c r="F10525">
        <v>201004</v>
      </c>
      <c r="G10525" s="1" t="s">
        <v>14534</v>
      </c>
    </row>
    <row r="10526" spans="1:7" x14ac:dyDescent="0.25">
      <c r="A10526" s="10" t="s">
        <v>11566</v>
      </c>
      <c r="B10526" t="s">
        <v>5816</v>
      </c>
      <c r="C10526" t="s">
        <v>5817</v>
      </c>
      <c r="D10526" s="10" t="s">
        <v>257</v>
      </c>
      <c r="E10526" t="s">
        <v>5818</v>
      </c>
      <c r="F10526">
        <v>201004</v>
      </c>
      <c r="G10526" s="1" t="s">
        <v>14534</v>
      </c>
    </row>
    <row r="10527" spans="1:7" x14ac:dyDescent="0.25">
      <c r="A10527" s="10" t="s">
        <v>11567</v>
      </c>
      <c r="B10527" t="s">
        <v>3818</v>
      </c>
      <c r="C10527" t="s">
        <v>5885</v>
      </c>
      <c r="D10527" s="10" t="s">
        <v>5886</v>
      </c>
      <c r="E10527" t="s">
        <v>5887</v>
      </c>
      <c r="F10527">
        <v>201004</v>
      </c>
      <c r="G10527" s="1" t="s">
        <v>14534</v>
      </c>
    </row>
    <row r="10528" spans="1:7" x14ac:dyDescent="0.25">
      <c r="A10528" s="10" t="s">
        <v>11568</v>
      </c>
      <c r="B10528" t="s">
        <v>7761</v>
      </c>
      <c r="C10528" t="s">
        <v>5401</v>
      </c>
      <c r="D10528" s="10" t="s">
        <v>903</v>
      </c>
      <c r="E10528" t="s">
        <v>11569</v>
      </c>
      <c r="F10528">
        <v>200400</v>
      </c>
      <c r="G10528" s="1">
        <v>200400</v>
      </c>
    </row>
    <row r="10529" spans="1:7" x14ac:dyDescent="0.25">
      <c r="A10529" s="10" t="s">
        <v>11570</v>
      </c>
      <c r="B10529" t="s">
        <v>6830</v>
      </c>
      <c r="C10529" t="s">
        <v>2706</v>
      </c>
      <c r="D10529" s="10" t="s">
        <v>6831</v>
      </c>
      <c r="E10529" t="s">
        <v>6832</v>
      </c>
      <c r="F10529">
        <v>200400</v>
      </c>
      <c r="G10529" s="1">
        <v>200400</v>
      </c>
    </row>
    <row r="10530" spans="1:7" x14ac:dyDescent="0.25">
      <c r="A10530" s="10" t="s">
        <v>11571</v>
      </c>
      <c r="B10530" t="s">
        <v>6863</v>
      </c>
      <c r="C10530" t="s">
        <v>1501</v>
      </c>
      <c r="D10530" s="10" t="s">
        <v>6865</v>
      </c>
      <c r="E10530" t="s">
        <v>6866</v>
      </c>
      <c r="F10530">
        <v>200400</v>
      </c>
      <c r="G10530" s="1">
        <v>200400</v>
      </c>
    </row>
    <row r="10531" spans="1:7" x14ac:dyDescent="0.25">
      <c r="A10531" s="10" t="s">
        <v>11572</v>
      </c>
      <c r="B10531" t="s">
        <v>5903</v>
      </c>
      <c r="C10531" t="s">
        <v>5904</v>
      </c>
      <c r="D10531" s="10" t="s">
        <v>109</v>
      </c>
      <c r="E10531" t="s">
        <v>5905</v>
      </c>
      <c r="F10531">
        <v>201004</v>
      </c>
      <c r="G10531" s="1" t="s">
        <v>14534</v>
      </c>
    </row>
    <row r="10532" spans="1:7" x14ac:dyDescent="0.25">
      <c r="A10532" s="10" t="s">
        <v>11573</v>
      </c>
      <c r="B10532" t="s">
        <v>5889</v>
      </c>
      <c r="C10532" t="s">
        <v>766</v>
      </c>
      <c r="D10532" s="10" t="s">
        <v>73</v>
      </c>
      <c r="E10532" t="s">
        <v>5890</v>
      </c>
      <c r="F10532">
        <v>201004</v>
      </c>
      <c r="G10532" s="1" t="s">
        <v>14534</v>
      </c>
    </row>
    <row r="10533" spans="1:7" x14ac:dyDescent="0.25">
      <c r="A10533" s="10" t="s">
        <v>11574</v>
      </c>
      <c r="B10533" t="s">
        <v>5843</v>
      </c>
      <c r="C10533" t="s">
        <v>11575</v>
      </c>
      <c r="D10533" s="10" t="s">
        <v>754</v>
      </c>
      <c r="E10533" t="s">
        <v>5845</v>
      </c>
      <c r="F10533">
        <v>201004</v>
      </c>
      <c r="G10533" s="1" t="s">
        <v>14534</v>
      </c>
    </row>
    <row r="10534" spans="1:7" x14ac:dyDescent="0.25">
      <c r="A10534" s="10" t="s">
        <v>11576</v>
      </c>
      <c r="B10534" t="s">
        <v>5858</v>
      </c>
      <c r="C10534" t="s">
        <v>5859</v>
      </c>
      <c r="D10534" s="10" t="s">
        <v>241</v>
      </c>
      <c r="E10534" t="s">
        <v>5860</v>
      </c>
      <c r="F10534">
        <v>201004</v>
      </c>
      <c r="G10534" s="1" t="s">
        <v>14534</v>
      </c>
    </row>
    <row r="10535" spans="1:7" x14ac:dyDescent="0.25">
      <c r="A10535" s="10" t="s">
        <v>11577</v>
      </c>
      <c r="B10535" t="s">
        <v>2875</v>
      </c>
      <c r="C10535" t="s">
        <v>11578</v>
      </c>
      <c r="D10535" s="10" t="s">
        <v>452</v>
      </c>
      <c r="E10535" t="s">
        <v>5862</v>
      </c>
      <c r="F10535">
        <v>201004</v>
      </c>
      <c r="G10535" s="1" t="s">
        <v>14534</v>
      </c>
    </row>
    <row r="10536" spans="1:7" x14ac:dyDescent="0.25">
      <c r="A10536" s="10" t="s">
        <v>11579</v>
      </c>
      <c r="B10536" t="s">
        <v>7568</v>
      </c>
      <c r="C10536" t="s">
        <v>80</v>
      </c>
      <c r="D10536" s="10" t="s">
        <v>4007</v>
      </c>
      <c r="E10536" t="s">
        <v>7569</v>
      </c>
      <c r="F10536">
        <v>200400</v>
      </c>
      <c r="G10536" s="1">
        <v>200400</v>
      </c>
    </row>
    <row r="10537" spans="1:7" x14ac:dyDescent="0.25">
      <c r="A10537" s="10" t="s">
        <v>11580</v>
      </c>
      <c r="B10537" t="s">
        <v>5877</v>
      </c>
      <c r="C10537" t="s">
        <v>5878</v>
      </c>
      <c r="D10537" s="10" t="s">
        <v>5879</v>
      </c>
      <c r="E10537" t="s">
        <v>5880</v>
      </c>
      <c r="F10537">
        <v>201004</v>
      </c>
      <c r="G10537" s="1" t="s">
        <v>14534</v>
      </c>
    </row>
    <row r="10538" spans="1:7" x14ac:dyDescent="0.25">
      <c r="A10538" s="10" t="s">
        <v>11581</v>
      </c>
      <c r="B10538" t="s">
        <v>4391</v>
      </c>
      <c r="C10538" t="s">
        <v>11582</v>
      </c>
      <c r="D10538" s="10" t="s">
        <v>1084</v>
      </c>
      <c r="E10538" t="s">
        <v>11583</v>
      </c>
      <c r="F10538">
        <v>200400</v>
      </c>
      <c r="G10538" s="1">
        <v>200400</v>
      </c>
    </row>
    <row r="10539" spans="1:7" x14ac:dyDescent="0.25">
      <c r="A10539" s="10" t="s">
        <v>11584</v>
      </c>
      <c r="B10539" t="s">
        <v>7483</v>
      </c>
      <c r="C10539" t="s">
        <v>604</v>
      </c>
      <c r="D10539" s="10" t="s">
        <v>1204</v>
      </c>
      <c r="E10539" t="s">
        <v>7484</v>
      </c>
      <c r="F10539">
        <v>200400</v>
      </c>
      <c r="G10539" s="1">
        <v>200400</v>
      </c>
    </row>
    <row r="10540" spans="1:7" x14ac:dyDescent="0.25">
      <c r="A10540" s="10" t="s">
        <v>11585</v>
      </c>
      <c r="B10540" t="s">
        <v>4112</v>
      </c>
      <c r="C10540" t="s">
        <v>5900</v>
      </c>
      <c r="D10540" s="10" t="s">
        <v>113</v>
      </c>
      <c r="E10540" t="s">
        <v>5901</v>
      </c>
      <c r="F10540">
        <v>201004</v>
      </c>
      <c r="G10540" s="1" t="s">
        <v>14534</v>
      </c>
    </row>
    <row r="10541" spans="1:7" x14ac:dyDescent="0.25">
      <c r="A10541" s="10" t="s">
        <v>11586</v>
      </c>
      <c r="B10541" t="s">
        <v>8327</v>
      </c>
      <c r="C10541" t="s">
        <v>2706</v>
      </c>
      <c r="D10541" s="10" t="s">
        <v>333</v>
      </c>
      <c r="E10541" t="s">
        <v>11587</v>
      </c>
      <c r="F10541">
        <v>200906</v>
      </c>
      <c r="G10541" s="1" t="s">
        <v>14457</v>
      </c>
    </row>
    <row r="10542" spans="1:7" x14ac:dyDescent="0.25">
      <c r="A10542" s="10" t="s">
        <v>11588</v>
      </c>
      <c r="B10542" t="s">
        <v>5932</v>
      </c>
      <c r="C10542" t="s">
        <v>4800</v>
      </c>
      <c r="D10542" s="10" t="s">
        <v>666</v>
      </c>
      <c r="E10542" t="s">
        <v>5933</v>
      </c>
      <c r="F10542">
        <v>201004</v>
      </c>
      <c r="G10542" s="1" t="s">
        <v>14534</v>
      </c>
    </row>
    <row r="10543" spans="1:7" x14ac:dyDescent="0.25">
      <c r="A10543" s="10" t="s">
        <v>11589</v>
      </c>
      <c r="B10543" t="s">
        <v>1584</v>
      </c>
      <c r="C10543" t="s">
        <v>8726</v>
      </c>
      <c r="D10543" s="10" t="s">
        <v>174</v>
      </c>
      <c r="E10543" t="s">
        <v>8727</v>
      </c>
      <c r="F10543">
        <v>200906</v>
      </c>
      <c r="G10543" s="1" t="s">
        <v>14457</v>
      </c>
    </row>
    <row r="10544" spans="1:7" x14ac:dyDescent="0.25">
      <c r="A10544" s="10" t="s">
        <v>11590</v>
      </c>
      <c r="B10544" t="s">
        <v>186</v>
      </c>
      <c r="C10544" t="s">
        <v>1476</v>
      </c>
      <c r="D10544" s="10" t="s">
        <v>276</v>
      </c>
      <c r="E10544" t="s">
        <v>5802</v>
      </c>
      <c r="F10544">
        <v>201004</v>
      </c>
      <c r="G10544" s="1" t="s">
        <v>14534</v>
      </c>
    </row>
    <row r="10545" spans="1:7" x14ac:dyDescent="0.25">
      <c r="A10545" s="10" t="s">
        <v>11591</v>
      </c>
      <c r="B10545" t="s">
        <v>11592</v>
      </c>
      <c r="C10545" t="s">
        <v>11593</v>
      </c>
      <c r="D10545" s="10" t="s">
        <v>51</v>
      </c>
      <c r="E10545" t="s">
        <v>7295</v>
      </c>
      <c r="F10545">
        <v>200400</v>
      </c>
      <c r="G10545" s="1">
        <v>200400</v>
      </c>
    </row>
    <row r="10546" spans="1:7" x14ac:dyDescent="0.25">
      <c r="A10546" s="10" t="s">
        <v>11594</v>
      </c>
      <c r="B10546" t="s">
        <v>5850</v>
      </c>
      <c r="C10546" t="s">
        <v>11595</v>
      </c>
      <c r="D10546" s="10" t="s">
        <v>130</v>
      </c>
      <c r="E10546" t="s">
        <v>5852</v>
      </c>
      <c r="F10546">
        <v>201004</v>
      </c>
      <c r="G10546" s="1" t="s">
        <v>14534</v>
      </c>
    </row>
    <row r="10547" spans="1:7" x14ac:dyDescent="0.25">
      <c r="A10547" s="10" t="s">
        <v>11596</v>
      </c>
      <c r="B10547" t="s">
        <v>8452</v>
      </c>
      <c r="C10547" t="s">
        <v>2847</v>
      </c>
      <c r="D10547" s="10" t="s">
        <v>51</v>
      </c>
      <c r="E10547" t="s">
        <v>8453</v>
      </c>
      <c r="F10547">
        <v>200906</v>
      </c>
      <c r="G10547" s="1" t="s">
        <v>14457</v>
      </c>
    </row>
    <row r="10548" spans="1:7" x14ac:dyDescent="0.25">
      <c r="A10548" s="10" t="s">
        <v>11597</v>
      </c>
      <c r="B10548" t="s">
        <v>5906</v>
      </c>
      <c r="C10548" t="s">
        <v>11598</v>
      </c>
      <c r="D10548" s="10" t="s">
        <v>56</v>
      </c>
      <c r="E10548" t="s">
        <v>5908</v>
      </c>
      <c r="F10548">
        <v>201004</v>
      </c>
      <c r="G10548" s="1" t="s">
        <v>14534</v>
      </c>
    </row>
    <row r="10549" spans="1:7" x14ac:dyDescent="0.25">
      <c r="A10549" s="10" t="s">
        <v>11599</v>
      </c>
      <c r="B10549" t="s">
        <v>4027</v>
      </c>
      <c r="C10549" t="s">
        <v>5839</v>
      </c>
      <c r="D10549" s="10" t="s">
        <v>5840</v>
      </c>
      <c r="E10549" t="s">
        <v>5841</v>
      </c>
      <c r="F10549">
        <v>201004</v>
      </c>
      <c r="G10549" s="1" t="s">
        <v>14534</v>
      </c>
    </row>
    <row r="10550" spans="1:7" x14ac:dyDescent="0.25">
      <c r="A10550" s="10" t="s">
        <v>11600</v>
      </c>
      <c r="B10550" t="s">
        <v>9317</v>
      </c>
      <c r="C10550" t="s">
        <v>9318</v>
      </c>
      <c r="D10550" s="10" t="s">
        <v>311</v>
      </c>
      <c r="E10550" t="s">
        <v>9319</v>
      </c>
      <c r="F10550">
        <v>200906</v>
      </c>
      <c r="G10550" s="1" t="s">
        <v>14457</v>
      </c>
    </row>
    <row r="10551" spans="1:7" x14ac:dyDescent="0.25">
      <c r="A10551" s="10" t="s">
        <v>11601</v>
      </c>
      <c r="B10551" t="s">
        <v>4091</v>
      </c>
      <c r="C10551" t="s">
        <v>9169</v>
      </c>
      <c r="D10551" s="10" t="s">
        <v>261</v>
      </c>
      <c r="E10551" t="s">
        <v>9171</v>
      </c>
      <c r="F10551">
        <v>201001</v>
      </c>
      <c r="G10551" s="1" t="s">
        <v>14463</v>
      </c>
    </row>
    <row r="10552" spans="1:7" x14ac:dyDescent="0.25">
      <c r="A10552" s="10" t="s">
        <v>11602</v>
      </c>
      <c r="B10552" t="s">
        <v>6913</v>
      </c>
      <c r="C10552" t="s">
        <v>11603</v>
      </c>
      <c r="D10552" s="10" t="s">
        <v>174</v>
      </c>
      <c r="E10552" t="s">
        <v>11604</v>
      </c>
      <c r="F10552">
        <v>200400</v>
      </c>
      <c r="G10552" s="1">
        <v>200400</v>
      </c>
    </row>
    <row r="10553" spans="1:7" x14ac:dyDescent="0.25">
      <c r="A10553" s="10" t="s">
        <v>11605</v>
      </c>
      <c r="B10553" t="s">
        <v>9240</v>
      </c>
      <c r="C10553" t="s">
        <v>11606</v>
      </c>
      <c r="D10553" s="10" t="s">
        <v>2400</v>
      </c>
      <c r="E10553" t="s">
        <v>9241</v>
      </c>
      <c r="F10553">
        <v>200400</v>
      </c>
      <c r="G10553" s="1">
        <v>200400</v>
      </c>
    </row>
    <row r="10554" spans="1:7" x14ac:dyDescent="0.25">
      <c r="A10554" s="10" t="s">
        <v>11607</v>
      </c>
      <c r="B10554" t="s">
        <v>2178</v>
      </c>
      <c r="C10554" t="s">
        <v>476</v>
      </c>
      <c r="D10554" s="10" t="s">
        <v>311</v>
      </c>
      <c r="E10554" t="s">
        <v>5902</v>
      </c>
      <c r="F10554">
        <v>201004</v>
      </c>
      <c r="G10554" s="1" t="s">
        <v>14534</v>
      </c>
    </row>
    <row r="10555" spans="1:7" x14ac:dyDescent="0.25">
      <c r="A10555" s="10" t="s">
        <v>11608</v>
      </c>
      <c r="B10555" t="s">
        <v>5912</v>
      </c>
      <c r="C10555" t="s">
        <v>5913</v>
      </c>
      <c r="D10555" s="10" t="s">
        <v>2400</v>
      </c>
      <c r="E10555" t="s">
        <v>5914</v>
      </c>
      <c r="F10555">
        <v>201004</v>
      </c>
      <c r="G10555" s="1" t="s">
        <v>14534</v>
      </c>
    </row>
    <row r="10556" spans="1:7" x14ac:dyDescent="0.25">
      <c r="A10556" s="10" t="s">
        <v>11609</v>
      </c>
      <c r="B10556" t="s">
        <v>1087</v>
      </c>
      <c r="C10556" t="s">
        <v>11610</v>
      </c>
      <c r="D10556" s="10" t="s">
        <v>1123</v>
      </c>
      <c r="E10556" t="s">
        <v>9916</v>
      </c>
      <c r="F10556">
        <v>200400</v>
      </c>
      <c r="G10556" s="1">
        <v>200400</v>
      </c>
    </row>
    <row r="10557" spans="1:7" x14ac:dyDescent="0.25">
      <c r="A10557" s="10" t="s">
        <v>11611</v>
      </c>
      <c r="B10557" t="s">
        <v>5936</v>
      </c>
      <c r="C10557" t="s">
        <v>5937</v>
      </c>
      <c r="D10557" s="10" t="s">
        <v>350</v>
      </c>
      <c r="E10557" t="s">
        <v>5938</v>
      </c>
      <c r="F10557">
        <v>201004</v>
      </c>
      <c r="G10557" s="1" t="s">
        <v>14534</v>
      </c>
    </row>
    <row r="10558" spans="1:7" x14ac:dyDescent="0.25">
      <c r="A10558" s="10" t="s">
        <v>11612</v>
      </c>
      <c r="B10558" t="s">
        <v>5940</v>
      </c>
      <c r="C10558" t="s">
        <v>5941</v>
      </c>
      <c r="D10558" s="10" t="s">
        <v>174</v>
      </c>
      <c r="E10558" t="s">
        <v>5942</v>
      </c>
      <c r="F10558">
        <v>201004</v>
      </c>
      <c r="G10558" s="1" t="s">
        <v>14534</v>
      </c>
    </row>
    <row r="10559" spans="1:7" x14ac:dyDescent="0.25">
      <c r="A10559" s="10" t="s">
        <v>11613</v>
      </c>
      <c r="B10559" t="s">
        <v>7154</v>
      </c>
      <c r="C10559" t="s">
        <v>604</v>
      </c>
      <c r="D10559" s="10" t="s">
        <v>3111</v>
      </c>
      <c r="E10559" t="s">
        <v>7155</v>
      </c>
      <c r="F10559">
        <v>200400</v>
      </c>
      <c r="G10559" s="1">
        <v>200400</v>
      </c>
    </row>
    <row r="10560" spans="1:7" x14ac:dyDescent="0.25">
      <c r="A10560" s="10" t="s">
        <v>11614</v>
      </c>
      <c r="B10560" t="s">
        <v>3154</v>
      </c>
      <c r="C10560" t="s">
        <v>5918</v>
      </c>
      <c r="D10560" s="10" t="s">
        <v>179</v>
      </c>
      <c r="E10560" t="s">
        <v>5919</v>
      </c>
      <c r="F10560">
        <v>201004</v>
      </c>
      <c r="G10560" s="1" t="s">
        <v>14534</v>
      </c>
    </row>
    <row r="10561" spans="1:7" x14ac:dyDescent="0.25">
      <c r="A10561" s="10" t="s">
        <v>11615</v>
      </c>
      <c r="B10561" t="s">
        <v>11616</v>
      </c>
      <c r="C10561" t="s">
        <v>11617</v>
      </c>
      <c r="D10561" s="10" t="s">
        <v>61</v>
      </c>
      <c r="E10561" t="s">
        <v>11618</v>
      </c>
      <c r="F10561">
        <v>200400</v>
      </c>
      <c r="G10561" s="1">
        <v>200400</v>
      </c>
    </row>
    <row r="10562" spans="1:7" x14ac:dyDescent="0.25">
      <c r="A10562" s="10" t="s">
        <v>11619</v>
      </c>
      <c r="B10562" t="s">
        <v>8000</v>
      </c>
      <c r="C10562" t="s">
        <v>64</v>
      </c>
      <c r="D10562" s="10" t="s">
        <v>7804</v>
      </c>
      <c r="E10562" t="s">
        <v>11620</v>
      </c>
      <c r="F10562">
        <v>200400</v>
      </c>
      <c r="G10562" s="1">
        <v>200400</v>
      </c>
    </row>
    <row r="10563" spans="1:7" x14ac:dyDescent="0.25">
      <c r="A10563" s="10" t="s">
        <v>11621</v>
      </c>
      <c r="B10563" t="s">
        <v>1678</v>
      </c>
      <c r="C10563" t="s">
        <v>5934</v>
      </c>
      <c r="D10563" s="10" t="s">
        <v>2814</v>
      </c>
      <c r="E10563" t="s">
        <v>5935</v>
      </c>
      <c r="F10563">
        <v>201004</v>
      </c>
      <c r="G10563" s="1" t="s">
        <v>14534</v>
      </c>
    </row>
    <row r="10564" spans="1:7" x14ac:dyDescent="0.25">
      <c r="A10564" s="10" t="s">
        <v>11622</v>
      </c>
      <c r="B10564" t="s">
        <v>5929</v>
      </c>
      <c r="C10564" t="s">
        <v>4787</v>
      </c>
      <c r="D10564" s="10" t="s">
        <v>272</v>
      </c>
      <c r="E10564" t="s">
        <v>5930</v>
      </c>
      <c r="F10564">
        <v>201004</v>
      </c>
      <c r="G10564" s="1" t="s">
        <v>14534</v>
      </c>
    </row>
    <row r="10565" spans="1:7" x14ac:dyDescent="0.25">
      <c r="A10565" s="10" t="s">
        <v>11623</v>
      </c>
      <c r="B10565" t="s">
        <v>5710</v>
      </c>
      <c r="C10565" t="s">
        <v>5943</v>
      </c>
      <c r="D10565" s="10" t="s">
        <v>138</v>
      </c>
      <c r="E10565" t="s">
        <v>5944</v>
      </c>
      <c r="F10565">
        <v>201004</v>
      </c>
      <c r="G10565" s="1" t="s">
        <v>14534</v>
      </c>
    </row>
    <row r="10566" spans="1:7" x14ac:dyDescent="0.25">
      <c r="A10566" s="10" t="s">
        <v>11624</v>
      </c>
      <c r="B10566" t="s">
        <v>5945</v>
      </c>
      <c r="C10566" t="s">
        <v>5946</v>
      </c>
      <c r="D10566" s="10" t="s">
        <v>51</v>
      </c>
      <c r="E10566" t="s">
        <v>5947</v>
      </c>
      <c r="F10566">
        <v>201004</v>
      </c>
      <c r="G10566" s="1" t="s">
        <v>14534</v>
      </c>
    </row>
    <row r="10567" spans="1:7" x14ac:dyDescent="0.25">
      <c r="A10567" s="10" t="s">
        <v>11625</v>
      </c>
      <c r="B10567" t="s">
        <v>9322</v>
      </c>
      <c r="C10567" t="s">
        <v>1575</v>
      </c>
      <c r="D10567" s="10" t="s">
        <v>113</v>
      </c>
      <c r="E10567" t="s">
        <v>9323</v>
      </c>
      <c r="F10567">
        <v>201002</v>
      </c>
      <c r="G10567" s="1" t="s">
        <v>14459</v>
      </c>
    </row>
    <row r="10568" spans="1:7" x14ac:dyDescent="0.25">
      <c r="A10568" s="10" t="s">
        <v>11626</v>
      </c>
      <c r="B10568" t="s">
        <v>5948</v>
      </c>
      <c r="C10568" t="s">
        <v>5949</v>
      </c>
      <c r="D10568" s="10" t="s">
        <v>386</v>
      </c>
      <c r="E10568" t="s">
        <v>5950</v>
      </c>
      <c r="F10568">
        <v>201004</v>
      </c>
      <c r="G10568" s="1" t="s">
        <v>14534</v>
      </c>
    </row>
    <row r="10569" spans="1:7" x14ac:dyDescent="0.25">
      <c r="A10569" s="10" t="s">
        <v>11627</v>
      </c>
      <c r="B10569" t="s">
        <v>2451</v>
      </c>
      <c r="C10569" t="s">
        <v>5966</v>
      </c>
      <c r="D10569" s="10" t="s">
        <v>5967</v>
      </c>
      <c r="E10569" t="s">
        <v>5968</v>
      </c>
      <c r="F10569">
        <v>201004</v>
      </c>
      <c r="G10569" s="1" t="s">
        <v>14534</v>
      </c>
    </row>
    <row r="10570" spans="1:7" x14ac:dyDescent="0.25">
      <c r="A10570" s="10" t="s">
        <v>11628</v>
      </c>
      <c r="B10570" t="s">
        <v>6957</v>
      </c>
      <c r="C10570" t="s">
        <v>6958</v>
      </c>
      <c r="D10570" s="10" t="s">
        <v>2623</v>
      </c>
      <c r="E10570" t="s">
        <v>6959</v>
      </c>
      <c r="F10570">
        <v>200400</v>
      </c>
      <c r="G10570" s="1">
        <v>200400</v>
      </c>
    </row>
    <row r="10571" spans="1:7" x14ac:dyDescent="0.25">
      <c r="A10571" s="10" t="s">
        <v>11629</v>
      </c>
      <c r="B10571" t="s">
        <v>7291</v>
      </c>
      <c r="C10571" t="s">
        <v>11630</v>
      </c>
      <c r="D10571" s="10" t="s">
        <v>963</v>
      </c>
      <c r="E10571" t="s">
        <v>7293</v>
      </c>
      <c r="F10571">
        <v>200400</v>
      </c>
      <c r="G10571" s="1">
        <v>200400</v>
      </c>
    </row>
    <row r="10572" spans="1:7" x14ac:dyDescent="0.25">
      <c r="A10572" s="10" t="s">
        <v>11631</v>
      </c>
      <c r="B10572" t="s">
        <v>5986</v>
      </c>
      <c r="C10572" t="s">
        <v>5987</v>
      </c>
      <c r="D10572" s="10" t="s">
        <v>2039</v>
      </c>
      <c r="E10572" t="s">
        <v>5988</v>
      </c>
      <c r="F10572">
        <v>201004</v>
      </c>
      <c r="G10572" s="1" t="s">
        <v>14534</v>
      </c>
    </row>
    <row r="10573" spans="1:7" x14ac:dyDescent="0.25">
      <c r="A10573" s="10" t="s">
        <v>11632</v>
      </c>
      <c r="B10573" t="s">
        <v>6009</v>
      </c>
      <c r="C10573" t="s">
        <v>11633</v>
      </c>
      <c r="D10573" s="10" t="s">
        <v>155</v>
      </c>
      <c r="E10573" t="s">
        <v>6011</v>
      </c>
      <c r="F10573">
        <v>201004</v>
      </c>
      <c r="G10573" s="1" t="s">
        <v>14534</v>
      </c>
    </row>
    <row r="10574" spans="1:7" x14ac:dyDescent="0.25">
      <c r="A10574" s="10" t="s">
        <v>11634</v>
      </c>
      <c r="B10574" t="s">
        <v>5993</v>
      </c>
      <c r="C10574" t="s">
        <v>3535</v>
      </c>
      <c r="D10574" s="10" t="s">
        <v>1322</v>
      </c>
      <c r="E10574" t="s">
        <v>5994</v>
      </c>
      <c r="F10574">
        <v>201004</v>
      </c>
      <c r="G10574" s="1" t="s">
        <v>14534</v>
      </c>
    </row>
    <row r="10575" spans="1:7" x14ac:dyDescent="0.25">
      <c r="A10575" s="10" t="s">
        <v>11635</v>
      </c>
      <c r="B10575" t="s">
        <v>5909</v>
      </c>
      <c r="C10575" t="s">
        <v>4800</v>
      </c>
      <c r="D10575" s="10" t="s">
        <v>452</v>
      </c>
      <c r="E10575" t="s">
        <v>5910</v>
      </c>
      <c r="F10575">
        <v>201004</v>
      </c>
      <c r="G10575" s="1" t="s">
        <v>14534</v>
      </c>
    </row>
    <row r="10576" spans="1:7" x14ac:dyDescent="0.25">
      <c r="A10576" s="10" t="s">
        <v>11636</v>
      </c>
      <c r="B10576" t="s">
        <v>1754</v>
      </c>
      <c r="C10576" t="s">
        <v>11637</v>
      </c>
      <c r="D10576" s="10" t="s">
        <v>6162</v>
      </c>
      <c r="E10576" t="s">
        <v>11638</v>
      </c>
      <c r="F10576">
        <v>200400</v>
      </c>
      <c r="G10576" s="1">
        <v>200400</v>
      </c>
    </row>
    <row r="10577" spans="1:7" x14ac:dyDescent="0.25">
      <c r="A10577" s="10" t="s">
        <v>11639</v>
      </c>
      <c r="B10577" t="s">
        <v>2557</v>
      </c>
      <c r="C10577" t="s">
        <v>5923</v>
      </c>
      <c r="D10577" s="10" t="s">
        <v>244</v>
      </c>
      <c r="E10577" t="s">
        <v>5924</v>
      </c>
      <c r="F10577">
        <v>201004</v>
      </c>
      <c r="G10577" s="1" t="s">
        <v>14534</v>
      </c>
    </row>
    <row r="10578" spans="1:7" x14ac:dyDescent="0.25">
      <c r="A10578" s="10" t="s">
        <v>11640</v>
      </c>
      <c r="B10578" t="s">
        <v>2506</v>
      </c>
      <c r="C10578" t="s">
        <v>5832</v>
      </c>
      <c r="D10578" s="10" t="s">
        <v>84</v>
      </c>
      <c r="E10578" t="s">
        <v>5833</v>
      </c>
      <c r="F10578">
        <v>201004</v>
      </c>
      <c r="G10578" s="1" t="s">
        <v>14534</v>
      </c>
    </row>
    <row r="10579" spans="1:7" x14ac:dyDescent="0.25">
      <c r="A10579" s="10" t="s">
        <v>11641</v>
      </c>
      <c r="B10579" t="s">
        <v>9780</v>
      </c>
      <c r="C10579" t="s">
        <v>80</v>
      </c>
      <c r="D10579" s="10" t="s">
        <v>9887</v>
      </c>
      <c r="E10579" t="s">
        <v>9782</v>
      </c>
      <c r="F10579">
        <v>200400</v>
      </c>
      <c r="G10579" s="1">
        <v>200400</v>
      </c>
    </row>
    <row r="10580" spans="1:7" x14ac:dyDescent="0.25">
      <c r="A10580" s="10" t="s">
        <v>11642</v>
      </c>
      <c r="B10580" t="s">
        <v>4218</v>
      </c>
      <c r="C10580" t="s">
        <v>11643</v>
      </c>
      <c r="D10580" s="10" t="s">
        <v>11644</v>
      </c>
      <c r="E10580" t="s">
        <v>11645</v>
      </c>
      <c r="F10580">
        <v>201004</v>
      </c>
      <c r="G10580" s="1" t="s">
        <v>14534</v>
      </c>
    </row>
    <row r="10581" spans="1:7" x14ac:dyDescent="0.25">
      <c r="A10581" s="10" t="s">
        <v>11646</v>
      </c>
      <c r="B10581" t="s">
        <v>5953</v>
      </c>
      <c r="C10581" t="s">
        <v>4610</v>
      </c>
      <c r="D10581" s="10" t="s">
        <v>56</v>
      </c>
      <c r="E10581" t="s">
        <v>5954</v>
      </c>
      <c r="F10581">
        <v>201004</v>
      </c>
      <c r="G10581" s="1" t="s">
        <v>14534</v>
      </c>
    </row>
    <row r="10582" spans="1:7" x14ac:dyDescent="0.25">
      <c r="A10582" s="10" t="s">
        <v>11647</v>
      </c>
      <c r="B10582" t="s">
        <v>1257</v>
      </c>
      <c r="C10582" t="s">
        <v>5926</v>
      </c>
      <c r="D10582" s="10" t="s">
        <v>296</v>
      </c>
      <c r="E10582" t="s">
        <v>5927</v>
      </c>
      <c r="F10582">
        <v>201004</v>
      </c>
      <c r="G10582" s="1" t="s">
        <v>14534</v>
      </c>
    </row>
    <row r="10583" spans="1:7" x14ac:dyDescent="0.25">
      <c r="A10583" s="10" t="s">
        <v>11648</v>
      </c>
      <c r="B10583" t="s">
        <v>5957</v>
      </c>
      <c r="C10583" t="s">
        <v>5958</v>
      </c>
      <c r="D10583" s="10" t="s">
        <v>84</v>
      </c>
      <c r="E10583" t="s">
        <v>5959</v>
      </c>
      <c r="F10583">
        <v>201004</v>
      </c>
      <c r="G10583" s="1" t="s">
        <v>14534</v>
      </c>
    </row>
    <row r="10584" spans="1:7" x14ac:dyDescent="0.25">
      <c r="A10584" s="10" t="s">
        <v>11649</v>
      </c>
      <c r="B10584" t="s">
        <v>5920</v>
      </c>
      <c r="C10584" t="s">
        <v>11650</v>
      </c>
      <c r="D10584" s="10" t="s">
        <v>877</v>
      </c>
      <c r="E10584" t="s">
        <v>5922</v>
      </c>
      <c r="F10584">
        <v>201004</v>
      </c>
      <c r="G10584" s="1" t="s">
        <v>14534</v>
      </c>
    </row>
    <row r="10585" spans="1:7" x14ac:dyDescent="0.25">
      <c r="A10585" s="10" t="s">
        <v>11651</v>
      </c>
      <c r="B10585" t="s">
        <v>4765</v>
      </c>
      <c r="C10585" t="s">
        <v>4766</v>
      </c>
      <c r="D10585" s="10" t="s">
        <v>1000</v>
      </c>
      <c r="E10585" t="s">
        <v>4767</v>
      </c>
      <c r="F10585">
        <v>201004</v>
      </c>
      <c r="G10585" s="1" t="s">
        <v>14534</v>
      </c>
    </row>
    <row r="10586" spans="1:7" x14ac:dyDescent="0.25">
      <c r="A10586" s="10" t="s">
        <v>11652</v>
      </c>
      <c r="B10586" t="s">
        <v>5960</v>
      </c>
      <c r="C10586" t="s">
        <v>5961</v>
      </c>
      <c r="D10586" s="10" t="s">
        <v>5962</v>
      </c>
      <c r="E10586" t="s">
        <v>5963</v>
      </c>
      <c r="F10586">
        <v>201004</v>
      </c>
      <c r="G10586" s="1" t="s">
        <v>14534</v>
      </c>
    </row>
    <row r="10587" spans="1:7" x14ac:dyDescent="0.25">
      <c r="A10587" s="10" t="s">
        <v>11653</v>
      </c>
      <c r="B10587" t="s">
        <v>1829</v>
      </c>
      <c r="C10587" t="s">
        <v>11654</v>
      </c>
      <c r="D10587" s="10" t="s">
        <v>147</v>
      </c>
      <c r="E10587" t="s">
        <v>5973</v>
      </c>
      <c r="F10587">
        <v>201004</v>
      </c>
      <c r="G10587" s="1" t="s">
        <v>14534</v>
      </c>
    </row>
    <row r="10588" spans="1:7" x14ac:dyDescent="0.25">
      <c r="A10588" s="10" t="s">
        <v>11655</v>
      </c>
      <c r="B10588" t="s">
        <v>5981</v>
      </c>
      <c r="C10588" t="s">
        <v>5982</v>
      </c>
      <c r="D10588" s="10" t="s">
        <v>20</v>
      </c>
      <c r="E10588" t="s">
        <v>5983</v>
      </c>
      <c r="F10588">
        <v>201004</v>
      </c>
      <c r="G10588" s="1" t="s">
        <v>14534</v>
      </c>
    </row>
    <row r="10589" spans="1:7" x14ac:dyDescent="0.25">
      <c r="A10589" s="10" t="s">
        <v>11656</v>
      </c>
      <c r="B10589" t="s">
        <v>5979</v>
      </c>
      <c r="C10589" t="s">
        <v>4551</v>
      </c>
      <c r="D10589" s="10" t="s">
        <v>296</v>
      </c>
      <c r="E10589" t="s">
        <v>5980</v>
      </c>
      <c r="F10589">
        <v>201004</v>
      </c>
      <c r="G10589" s="1" t="s">
        <v>14534</v>
      </c>
    </row>
    <row r="10590" spans="1:7" x14ac:dyDescent="0.25">
      <c r="A10590" s="10" t="s">
        <v>11657</v>
      </c>
      <c r="B10590" t="s">
        <v>2178</v>
      </c>
      <c r="C10590" t="s">
        <v>11658</v>
      </c>
      <c r="D10590" s="10" t="s">
        <v>11659</v>
      </c>
      <c r="E10590" t="s">
        <v>11660</v>
      </c>
      <c r="F10590">
        <v>201003</v>
      </c>
      <c r="G10590" s="1" t="s">
        <v>14469</v>
      </c>
    </row>
    <row r="10591" spans="1:7" x14ac:dyDescent="0.25">
      <c r="A10591" s="10" t="s">
        <v>11661</v>
      </c>
      <c r="B10591" t="s">
        <v>3627</v>
      </c>
      <c r="C10591" t="s">
        <v>11662</v>
      </c>
      <c r="D10591" s="10" t="s">
        <v>8357</v>
      </c>
      <c r="E10591" t="s">
        <v>8358</v>
      </c>
      <c r="F10591">
        <v>200400</v>
      </c>
      <c r="G10591" s="1">
        <v>200400</v>
      </c>
    </row>
    <row r="10592" spans="1:7" x14ac:dyDescent="0.25">
      <c r="A10592" s="10" t="s">
        <v>11663</v>
      </c>
      <c r="B10592" t="s">
        <v>4027</v>
      </c>
      <c r="C10592" t="s">
        <v>11664</v>
      </c>
      <c r="D10592" s="10" t="s">
        <v>11665</v>
      </c>
      <c r="E10592" t="s">
        <v>11666</v>
      </c>
      <c r="F10592">
        <v>200400</v>
      </c>
      <c r="G10592" s="1">
        <v>200400</v>
      </c>
    </row>
    <row r="10593" spans="1:7" x14ac:dyDescent="0.25">
      <c r="A10593" s="10" t="s">
        <v>11667</v>
      </c>
      <c r="B10593" t="s">
        <v>5955</v>
      </c>
      <c r="C10593" t="s">
        <v>55</v>
      </c>
      <c r="D10593" s="10" t="s">
        <v>73</v>
      </c>
      <c r="E10593" t="s">
        <v>5956</v>
      </c>
      <c r="F10593">
        <v>201004</v>
      </c>
      <c r="G10593" s="1" t="s">
        <v>14534</v>
      </c>
    </row>
    <row r="10594" spans="1:7" x14ac:dyDescent="0.25">
      <c r="A10594" s="10" t="s">
        <v>11668</v>
      </c>
      <c r="B10594" t="s">
        <v>1646</v>
      </c>
      <c r="C10594" t="s">
        <v>11669</v>
      </c>
      <c r="D10594" s="10" t="s">
        <v>109</v>
      </c>
      <c r="E10594" t="s">
        <v>5978</v>
      </c>
      <c r="F10594">
        <v>201004</v>
      </c>
      <c r="G10594" s="1" t="s">
        <v>14534</v>
      </c>
    </row>
    <row r="10595" spans="1:7" x14ac:dyDescent="0.25">
      <c r="A10595" s="10" t="s">
        <v>11670</v>
      </c>
      <c r="B10595" t="s">
        <v>3887</v>
      </c>
      <c r="C10595" t="s">
        <v>5984</v>
      </c>
      <c r="D10595" s="10" t="s">
        <v>30</v>
      </c>
      <c r="E10595" t="s">
        <v>5985</v>
      </c>
      <c r="F10595">
        <v>201004</v>
      </c>
      <c r="G10595" s="1" t="s">
        <v>14534</v>
      </c>
    </row>
    <row r="10596" spans="1:7" x14ac:dyDescent="0.25">
      <c r="A10596" s="10" t="s">
        <v>11671</v>
      </c>
      <c r="B10596" t="s">
        <v>7872</v>
      </c>
      <c r="C10596" t="s">
        <v>662</v>
      </c>
      <c r="D10596" s="10" t="s">
        <v>276</v>
      </c>
      <c r="E10596" t="s">
        <v>7873</v>
      </c>
      <c r="F10596">
        <v>200400</v>
      </c>
      <c r="G10596" s="1">
        <v>200400</v>
      </c>
    </row>
    <row r="10597" spans="1:7" x14ac:dyDescent="0.25">
      <c r="A10597" s="10" t="s">
        <v>11672</v>
      </c>
      <c r="B10597" t="s">
        <v>1829</v>
      </c>
      <c r="C10597" t="s">
        <v>11673</v>
      </c>
      <c r="D10597" s="10" t="s">
        <v>5990</v>
      </c>
      <c r="E10597" t="s">
        <v>5991</v>
      </c>
      <c r="F10597">
        <v>201004</v>
      </c>
      <c r="G10597" s="1" t="s">
        <v>14534</v>
      </c>
    </row>
    <row r="10598" spans="1:7" x14ac:dyDescent="0.25">
      <c r="A10598" s="10" t="s">
        <v>11674</v>
      </c>
      <c r="B10598" t="s">
        <v>2649</v>
      </c>
      <c r="C10598" t="s">
        <v>5970</v>
      </c>
      <c r="D10598" s="10" t="s">
        <v>452</v>
      </c>
      <c r="E10598" t="s">
        <v>5971</v>
      </c>
      <c r="F10598">
        <v>201004</v>
      </c>
      <c r="G10598" s="1" t="s">
        <v>14534</v>
      </c>
    </row>
    <row r="10599" spans="1:7" x14ac:dyDescent="0.25">
      <c r="A10599" s="10" t="s">
        <v>11675</v>
      </c>
      <c r="B10599" t="s">
        <v>6006</v>
      </c>
      <c r="C10599" t="s">
        <v>6007</v>
      </c>
      <c r="D10599" s="10" t="s">
        <v>452</v>
      </c>
      <c r="E10599" t="s">
        <v>6008</v>
      </c>
      <c r="F10599">
        <v>201004</v>
      </c>
      <c r="G10599" s="1" t="s">
        <v>14534</v>
      </c>
    </row>
    <row r="10600" spans="1:7" x14ac:dyDescent="0.25">
      <c r="A10600" s="10" t="s">
        <v>11676</v>
      </c>
      <c r="B10600" t="s">
        <v>5995</v>
      </c>
      <c r="C10600" t="s">
        <v>5996</v>
      </c>
      <c r="D10600" s="10" t="s">
        <v>1693</v>
      </c>
      <c r="E10600" t="s">
        <v>5997</v>
      </c>
      <c r="F10600">
        <v>201004</v>
      </c>
      <c r="G10600" s="1" t="s">
        <v>14534</v>
      </c>
    </row>
    <row r="10601" spans="1:7" x14ac:dyDescent="0.25">
      <c r="A10601" s="10" t="s">
        <v>11677</v>
      </c>
      <c r="B10601" t="s">
        <v>2852</v>
      </c>
      <c r="C10601" t="s">
        <v>11678</v>
      </c>
      <c r="D10601" s="10" t="s">
        <v>2313</v>
      </c>
      <c r="E10601" t="s">
        <v>11679</v>
      </c>
      <c r="F10601">
        <v>200400</v>
      </c>
      <c r="G10601" s="1">
        <v>200400</v>
      </c>
    </row>
    <row r="10602" spans="1:7" x14ac:dyDescent="0.25">
      <c r="A10602" s="10" t="s">
        <v>11680</v>
      </c>
      <c r="B10602" t="s">
        <v>1931</v>
      </c>
      <c r="C10602" t="s">
        <v>5964</v>
      </c>
      <c r="D10602" s="10" t="s">
        <v>3122</v>
      </c>
      <c r="E10602" t="s">
        <v>5965</v>
      </c>
      <c r="F10602">
        <v>201004</v>
      </c>
      <c r="G10602" s="1" t="s">
        <v>14534</v>
      </c>
    </row>
    <row r="10603" spans="1:7" x14ac:dyDescent="0.25">
      <c r="A10603" s="10" t="s">
        <v>11681</v>
      </c>
      <c r="B10603" t="s">
        <v>3289</v>
      </c>
      <c r="C10603" t="s">
        <v>6062</v>
      </c>
      <c r="D10603" s="10" t="s">
        <v>1322</v>
      </c>
      <c r="E10603" t="s">
        <v>6063</v>
      </c>
      <c r="F10603">
        <v>201004</v>
      </c>
      <c r="G10603" s="1" t="s">
        <v>14534</v>
      </c>
    </row>
    <row r="10604" spans="1:7" x14ac:dyDescent="0.25">
      <c r="A10604" s="10" t="s">
        <v>11682</v>
      </c>
      <c r="B10604" t="s">
        <v>6117</v>
      </c>
      <c r="C10604" t="s">
        <v>6118</v>
      </c>
      <c r="D10604" s="10" t="s">
        <v>1845</v>
      </c>
      <c r="E10604" t="s">
        <v>6119</v>
      </c>
      <c r="F10604">
        <v>201004</v>
      </c>
      <c r="G10604" s="1" t="s">
        <v>14534</v>
      </c>
    </row>
    <row r="10605" spans="1:7" x14ac:dyDescent="0.25">
      <c r="A10605" s="10" t="s">
        <v>11683</v>
      </c>
      <c r="B10605" t="s">
        <v>7790</v>
      </c>
      <c r="C10605" t="s">
        <v>662</v>
      </c>
      <c r="D10605" s="10" t="s">
        <v>350</v>
      </c>
      <c r="E10605" t="s">
        <v>7791</v>
      </c>
      <c r="F10605">
        <v>200400</v>
      </c>
      <c r="G10605" s="1">
        <v>200400</v>
      </c>
    </row>
    <row r="10606" spans="1:7" x14ac:dyDescent="0.25">
      <c r="A10606" s="10" t="s">
        <v>11684</v>
      </c>
      <c r="B10606" t="s">
        <v>5974</v>
      </c>
      <c r="C10606" t="s">
        <v>766</v>
      </c>
      <c r="D10606" s="10" t="s">
        <v>1204</v>
      </c>
      <c r="E10606" t="s">
        <v>5975</v>
      </c>
      <c r="F10606">
        <v>201004</v>
      </c>
      <c r="G10606" s="1" t="s">
        <v>14534</v>
      </c>
    </row>
    <row r="10607" spans="1:7" x14ac:dyDescent="0.25">
      <c r="A10607" s="10" t="s">
        <v>11685</v>
      </c>
      <c r="B10607" t="s">
        <v>11686</v>
      </c>
      <c r="C10607" t="s">
        <v>11687</v>
      </c>
      <c r="D10607" s="10" t="s">
        <v>11688</v>
      </c>
      <c r="E10607" t="s">
        <v>11689</v>
      </c>
      <c r="F10607">
        <v>200906</v>
      </c>
      <c r="G10607" s="1" t="s">
        <v>14457</v>
      </c>
    </row>
    <row r="10608" spans="1:7" x14ac:dyDescent="0.25">
      <c r="A10608" s="10" t="s">
        <v>11690</v>
      </c>
      <c r="B10608" t="s">
        <v>165</v>
      </c>
      <c r="C10608" t="s">
        <v>11691</v>
      </c>
      <c r="D10608" s="10" t="s">
        <v>11692</v>
      </c>
      <c r="E10608" t="s">
        <v>11693</v>
      </c>
      <c r="F10608">
        <v>200400</v>
      </c>
      <c r="G10608" s="1">
        <v>200400</v>
      </c>
    </row>
    <row r="10609" spans="1:7" x14ac:dyDescent="0.25">
      <c r="A10609" s="10" t="s">
        <v>11694</v>
      </c>
      <c r="B10609" t="s">
        <v>6051</v>
      </c>
      <c r="C10609" t="s">
        <v>6052</v>
      </c>
      <c r="D10609" s="10" t="s">
        <v>15</v>
      </c>
      <c r="E10609" t="s">
        <v>6053</v>
      </c>
      <c r="F10609">
        <v>201004</v>
      </c>
      <c r="G10609" s="1" t="s">
        <v>14534</v>
      </c>
    </row>
    <row r="10610" spans="1:7" x14ac:dyDescent="0.25">
      <c r="A10610" s="10" t="s">
        <v>11695</v>
      </c>
      <c r="B10610" t="s">
        <v>6114</v>
      </c>
      <c r="C10610" t="s">
        <v>6115</v>
      </c>
      <c r="D10610" s="10" t="s">
        <v>51</v>
      </c>
      <c r="E10610" t="s">
        <v>6116</v>
      </c>
      <c r="F10610">
        <v>201004</v>
      </c>
      <c r="G10610" s="1" t="s">
        <v>14534</v>
      </c>
    </row>
    <row r="10611" spans="1:7" x14ac:dyDescent="0.25">
      <c r="A10611" s="10" t="s">
        <v>11696</v>
      </c>
      <c r="B10611" t="s">
        <v>6016</v>
      </c>
      <c r="C10611" t="s">
        <v>766</v>
      </c>
      <c r="D10611" s="10" t="s">
        <v>179</v>
      </c>
      <c r="E10611" t="s">
        <v>6017</v>
      </c>
      <c r="F10611">
        <v>201004</v>
      </c>
      <c r="G10611" s="1" t="s">
        <v>14534</v>
      </c>
    </row>
    <row r="10612" spans="1:7" x14ac:dyDescent="0.25">
      <c r="A10612" s="10" t="s">
        <v>11697</v>
      </c>
      <c r="B10612" t="s">
        <v>6084</v>
      </c>
      <c r="C10612" t="s">
        <v>6085</v>
      </c>
      <c r="D10612" s="10" t="s">
        <v>3111</v>
      </c>
      <c r="E10612" t="s">
        <v>6086</v>
      </c>
      <c r="F10612">
        <v>201004</v>
      </c>
      <c r="G10612" s="1" t="s">
        <v>14534</v>
      </c>
    </row>
    <row r="10613" spans="1:7" x14ac:dyDescent="0.25">
      <c r="A10613" s="10" t="s">
        <v>11698</v>
      </c>
      <c r="B10613" t="s">
        <v>6121</v>
      </c>
      <c r="C10613" t="s">
        <v>11699</v>
      </c>
      <c r="D10613" s="10" t="s">
        <v>51</v>
      </c>
      <c r="E10613" t="s">
        <v>6123</v>
      </c>
      <c r="F10613">
        <v>201004</v>
      </c>
      <c r="G10613" s="1" t="s">
        <v>14534</v>
      </c>
    </row>
    <row r="10614" spans="1:7" x14ac:dyDescent="0.25">
      <c r="A10614" s="10" t="s">
        <v>11700</v>
      </c>
      <c r="B10614" t="s">
        <v>6078</v>
      </c>
      <c r="C10614" t="s">
        <v>11701</v>
      </c>
      <c r="D10614" s="10" t="s">
        <v>25</v>
      </c>
      <c r="E10614" t="s">
        <v>6080</v>
      </c>
      <c r="F10614">
        <v>201004</v>
      </c>
      <c r="G10614" s="1" t="s">
        <v>14534</v>
      </c>
    </row>
    <row r="10615" spans="1:7" x14ac:dyDescent="0.25">
      <c r="A10615" s="10" t="s">
        <v>11702</v>
      </c>
      <c r="B10615" t="s">
        <v>6081</v>
      </c>
      <c r="C10615" t="s">
        <v>6082</v>
      </c>
      <c r="D10615" s="10" t="s">
        <v>350</v>
      </c>
      <c r="E10615" t="s">
        <v>6083</v>
      </c>
      <c r="F10615">
        <v>201004</v>
      </c>
      <c r="G10615" s="1" t="s">
        <v>14534</v>
      </c>
    </row>
    <row r="10616" spans="1:7" x14ac:dyDescent="0.25">
      <c r="A10616" s="10" t="s">
        <v>11703</v>
      </c>
      <c r="B10616" t="s">
        <v>3093</v>
      </c>
      <c r="C10616" t="s">
        <v>6175</v>
      </c>
      <c r="D10616" s="10" t="s">
        <v>268</v>
      </c>
      <c r="E10616" t="s">
        <v>6176</v>
      </c>
      <c r="F10616">
        <v>201004</v>
      </c>
      <c r="G10616" s="1" t="s">
        <v>14534</v>
      </c>
    </row>
    <row r="10617" spans="1:7" x14ac:dyDescent="0.25">
      <c r="A10617" s="10" t="s">
        <v>11704</v>
      </c>
      <c r="B10617" t="s">
        <v>1049</v>
      </c>
      <c r="C10617" t="s">
        <v>11705</v>
      </c>
      <c r="D10617" s="10" t="s">
        <v>276</v>
      </c>
      <c r="E10617" t="s">
        <v>1051</v>
      </c>
      <c r="F10617">
        <v>200906</v>
      </c>
      <c r="G10617" s="1" t="s">
        <v>14457</v>
      </c>
    </row>
    <row r="10618" spans="1:7" x14ac:dyDescent="0.25">
      <c r="A10618" s="10" t="s">
        <v>11706</v>
      </c>
      <c r="B10618" t="s">
        <v>6131</v>
      </c>
      <c r="C10618" t="s">
        <v>6132</v>
      </c>
      <c r="D10618" s="10" t="s">
        <v>2528</v>
      </c>
      <c r="E10618" t="s">
        <v>11707</v>
      </c>
      <c r="F10618">
        <v>201004</v>
      </c>
      <c r="G10618" s="1" t="s">
        <v>14534</v>
      </c>
    </row>
    <row r="10619" spans="1:7" x14ac:dyDescent="0.25">
      <c r="A10619" s="10" t="s">
        <v>11708</v>
      </c>
      <c r="B10619" t="s">
        <v>6012</v>
      </c>
      <c r="C10619" t="s">
        <v>6013</v>
      </c>
      <c r="D10619" s="10" t="s">
        <v>5384</v>
      </c>
      <c r="E10619" t="s">
        <v>6014</v>
      </c>
      <c r="F10619">
        <v>201004</v>
      </c>
      <c r="G10619" s="1" t="s">
        <v>14534</v>
      </c>
    </row>
    <row r="10620" spans="1:7" x14ac:dyDescent="0.25">
      <c r="A10620" s="10" t="s">
        <v>11709</v>
      </c>
      <c r="B10620" t="s">
        <v>4218</v>
      </c>
      <c r="C10620" t="s">
        <v>6166</v>
      </c>
      <c r="D10620" s="10" t="s">
        <v>147</v>
      </c>
      <c r="E10620" t="s">
        <v>6167</v>
      </c>
      <c r="F10620">
        <v>201004</v>
      </c>
      <c r="G10620" s="1" t="s">
        <v>14534</v>
      </c>
    </row>
    <row r="10621" spans="1:7" x14ac:dyDescent="0.25">
      <c r="A10621" s="10" t="s">
        <v>11710</v>
      </c>
      <c r="B10621" t="s">
        <v>2377</v>
      </c>
      <c r="C10621" t="s">
        <v>6157</v>
      </c>
      <c r="D10621" s="10" t="s">
        <v>15</v>
      </c>
      <c r="E10621" t="s">
        <v>6158</v>
      </c>
      <c r="F10621">
        <v>201004</v>
      </c>
      <c r="G10621" s="1" t="s">
        <v>14534</v>
      </c>
    </row>
    <row r="10622" spans="1:7" x14ac:dyDescent="0.25">
      <c r="A10622" s="10" t="s">
        <v>11711</v>
      </c>
      <c r="B10622" t="s">
        <v>6138</v>
      </c>
      <c r="C10622" t="s">
        <v>11712</v>
      </c>
      <c r="D10622" s="10" t="s">
        <v>283</v>
      </c>
      <c r="E10622" t="s">
        <v>6140</v>
      </c>
      <c r="F10622">
        <v>201004</v>
      </c>
      <c r="G10622" s="1" t="s">
        <v>14534</v>
      </c>
    </row>
    <row r="10623" spans="1:7" x14ac:dyDescent="0.25">
      <c r="A10623" s="10" t="s">
        <v>11713</v>
      </c>
      <c r="B10623" t="s">
        <v>2581</v>
      </c>
      <c r="C10623" t="s">
        <v>6044</v>
      </c>
      <c r="D10623" s="10" t="s">
        <v>113</v>
      </c>
      <c r="E10623" t="s">
        <v>6045</v>
      </c>
      <c r="F10623">
        <v>201004</v>
      </c>
      <c r="G10623" s="1" t="s">
        <v>14534</v>
      </c>
    </row>
    <row r="10624" spans="1:7" x14ac:dyDescent="0.25">
      <c r="A10624" s="10" t="s">
        <v>11714</v>
      </c>
      <c r="B10624" t="s">
        <v>3429</v>
      </c>
      <c r="C10624" t="s">
        <v>6001</v>
      </c>
      <c r="D10624" s="10" t="s">
        <v>272</v>
      </c>
      <c r="E10624" t="s">
        <v>6002</v>
      </c>
      <c r="F10624">
        <v>201004</v>
      </c>
      <c r="G10624" s="1" t="s">
        <v>14534</v>
      </c>
    </row>
    <row r="10625" spans="1:7" x14ac:dyDescent="0.25">
      <c r="A10625" s="10" t="s">
        <v>11715</v>
      </c>
      <c r="B10625" t="s">
        <v>6041</v>
      </c>
      <c r="C10625" t="s">
        <v>5687</v>
      </c>
      <c r="D10625" s="10" t="s">
        <v>849</v>
      </c>
      <c r="E10625" t="s">
        <v>6042</v>
      </c>
      <c r="F10625">
        <v>201004</v>
      </c>
      <c r="G10625" s="1" t="s">
        <v>14534</v>
      </c>
    </row>
    <row r="10626" spans="1:7" x14ac:dyDescent="0.25">
      <c r="A10626" s="10" t="s">
        <v>11716</v>
      </c>
      <c r="B10626" t="s">
        <v>3335</v>
      </c>
      <c r="C10626" t="s">
        <v>5999</v>
      </c>
      <c r="D10626" s="10" t="s">
        <v>360</v>
      </c>
      <c r="E10626" t="s">
        <v>6000</v>
      </c>
      <c r="F10626">
        <v>201004</v>
      </c>
      <c r="G10626" s="1" t="s">
        <v>14534</v>
      </c>
    </row>
    <row r="10627" spans="1:7" x14ac:dyDescent="0.25">
      <c r="A10627" s="10" t="s">
        <v>11717</v>
      </c>
      <c r="B10627" t="s">
        <v>6004</v>
      </c>
      <c r="C10627" t="s">
        <v>766</v>
      </c>
      <c r="D10627" s="10" t="s">
        <v>410</v>
      </c>
      <c r="E10627" t="s">
        <v>6005</v>
      </c>
      <c r="F10627">
        <v>201004</v>
      </c>
      <c r="G10627" s="1" t="s">
        <v>14534</v>
      </c>
    </row>
    <row r="10628" spans="1:7" x14ac:dyDescent="0.25">
      <c r="A10628" s="10" t="s">
        <v>11718</v>
      </c>
      <c r="B10628" t="s">
        <v>165</v>
      </c>
      <c r="C10628" t="s">
        <v>11719</v>
      </c>
      <c r="D10628" s="10" t="s">
        <v>84</v>
      </c>
      <c r="E10628" t="s">
        <v>11720</v>
      </c>
      <c r="F10628">
        <v>200400</v>
      </c>
      <c r="G10628" s="1">
        <v>200400</v>
      </c>
    </row>
    <row r="10629" spans="1:7" x14ac:dyDescent="0.25">
      <c r="A10629" s="10" t="s">
        <v>11721</v>
      </c>
      <c r="B10629" t="s">
        <v>512</v>
      </c>
      <c r="C10629" t="s">
        <v>11722</v>
      </c>
      <c r="D10629" s="10" t="s">
        <v>11723</v>
      </c>
      <c r="E10629" t="s">
        <v>9205</v>
      </c>
      <c r="F10629">
        <v>200400</v>
      </c>
      <c r="G10629" s="1">
        <v>200400</v>
      </c>
    </row>
    <row r="10630" spans="1:7" x14ac:dyDescent="0.25">
      <c r="A10630" s="10" t="s">
        <v>11724</v>
      </c>
      <c r="B10630" t="s">
        <v>1087</v>
      </c>
      <c r="C10630" t="s">
        <v>11725</v>
      </c>
      <c r="D10630" s="10" t="s">
        <v>3219</v>
      </c>
      <c r="E10630" t="s">
        <v>11726</v>
      </c>
      <c r="F10630">
        <v>200906</v>
      </c>
      <c r="G10630" s="1" t="s">
        <v>14457</v>
      </c>
    </row>
    <row r="10631" spans="1:7" x14ac:dyDescent="0.25">
      <c r="A10631" s="10" t="s">
        <v>11727</v>
      </c>
      <c r="B10631" t="s">
        <v>1257</v>
      </c>
      <c r="C10631" t="s">
        <v>11728</v>
      </c>
      <c r="D10631" s="10" t="s">
        <v>787</v>
      </c>
      <c r="E10631" t="s">
        <v>11729</v>
      </c>
      <c r="F10631">
        <v>200400</v>
      </c>
      <c r="G10631" s="1">
        <v>200400</v>
      </c>
    </row>
    <row r="10632" spans="1:7" x14ac:dyDescent="0.25">
      <c r="A10632" s="10" t="s">
        <v>11730</v>
      </c>
      <c r="B10632" t="s">
        <v>186</v>
      </c>
      <c r="C10632" t="s">
        <v>9751</v>
      </c>
      <c r="D10632" s="10" t="s">
        <v>1322</v>
      </c>
      <c r="E10632" t="s">
        <v>8799</v>
      </c>
      <c r="F10632">
        <v>200907</v>
      </c>
      <c r="G10632" s="1" t="s">
        <v>14487</v>
      </c>
    </row>
    <row r="10633" spans="1:7" x14ac:dyDescent="0.25">
      <c r="A10633" s="10" t="s">
        <v>11731</v>
      </c>
      <c r="B10633" t="s">
        <v>6105</v>
      </c>
      <c r="C10633" t="s">
        <v>6106</v>
      </c>
      <c r="D10633" s="10" t="s">
        <v>261</v>
      </c>
      <c r="E10633" t="s">
        <v>6107</v>
      </c>
      <c r="F10633">
        <v>201004</v>
      </c>
      <c r="G10633" s="1" t="s">
        <v>14534</v>
      </c>
    </row>
    <row r="10634" spans="1:7" x14ac:dyDescent="0.25">
      <c r="A10634" s="10" t="s">
        <v>11732</v>
      </c>
      <c r="B10634" t="s">
        <v>4528</v>
      </c>
      <c r="C10634" t="s">
        <v>11733</v>
      </c>
      <c r="D10634" s="10" t="s">
        <v>51</v>
      </c>
      <c r="E10634" t="s">
        <v>11734</v>
      </c>
      <c r="F10634">
        <v>200400</v>
      </c>
      <c r="G10634" s="1">
        <v>200400</v>
      </c>
    </row>
    <row r="10635" spans="1:7" x14ac:dyDescent="0.25">
      <c r="A10635" s="10" t="s">
        <v>11735</v>
      </c>
      <c r="B10635" t="s">
        <v>4464</v>
      </c>
      <c r="C10635" t="s">
        <v>11736</v>
      </c>
      <c r="D10635" s="10" t="s">
        <v>7851</v>
      </c>
      <c r="E10635" t="s">
        <v>7852</v>
      </c>
      <c r="F10635">
        <v>200400</v>
      </c>
      <c r="G10635" s="1">
        <v>200400</v>
      </c>
    </row>
    <row r="10636" spans="1:7" x14ac:dyDescent="0.25">
      <c r="A10636" s="10" t="s">
        <v>11737</v>
      </c>
      <c r="B10636" t="s">
        <v>4027</v>
      </c>
      <c r="C10636" t="s">
        <v>6090</v>
      </c>
      <c r="D10636" s="10" t="s">
        <v>877</v>
      </c>
      <c r="E10636" t="s">
        <v>6091</v>
      </c>
      <c r="F10636">
        <v>201004</v>
      </c>
      <c r="G10636" s="1" t="s">
        <v>14534</v>
      </c>
    </row>
    <row r="10637" spans="1:7" x14ac:dyDescent="0.25">
      <c r="A10637" s="10" t="s">
        <v>11738</v>
      </c>
      <c r="B10637" t="s">
        <v>6069</v>
      </c>
      <c r="C10637" t="s">
        <v>6070</v>
      </c>
      <c r="D10637" s="10" t="s">
        <v>963</v>
      </c>
      <c r="E10637" t="s">
        <v>6071</v>
      </c>
      <c r="F10637">
        <v>201004</v>
      </c>
      <c r="G10637" s="1" t="s">
        <v>14534</v>
      </c>
    </row>
    <row r="10638" spans="1:7" x14ac:dyDescent="0.25">
      <c r="A10638" s="10" t="s">
        <v>11739</v>
      </c>
      <c r="B10638" t="s">
        <v>4218</v>
      </c>
      <c r="C10638" t="s">
        <v>11740</v>
      </c>
      <c r="D10638" s="10" t="s">
        <v>11741</v>
      </c>
      <c r="E10638" t="s">
        <v>7424</v>
      </c>
      <c r="F10638">
        <v>200400</v>
      </c>
      <c r="G10638" s="1">
        <v>200400</v>
      </c>
    </row>
    <row r="10639" spans="1:7" x14ac:dyDescent="0.25">
      <c r="A10639" s="10" t="s">
        <v>11742</v>
      </c>
      <c r="B10639" t="s">
        <v>2042</v>
      </c>
      <c r="C10639" t="s">
        <v>6046</v>
      </c>
      <c r="D10639" s="10" t="s">
        <v>2453</v>
      </c>
      <c r="E10639" t="s">
        <v>6047</v>
      </c>
      <c r="F10639">
        <v>201004</v>
      </c>
      <c r="G10639" s="1" t="s">
        <v>14534</v>
      </c>
    </row>
    <row r="10640" spans="1:7" x14ac:dyDescent="0.25">
      <c r="A10640" s="10" t="s">
        <v>11743</v>
      </c>
      <c r="B10640" t="s">
        <v>6039</v>
      </c>
      <c r="C10640" t="s">
        <v>766</v>
      </c>
      <c r="D10640" s="10" t="s">
        <v>174</v>
      </c>
      <c r="E10640" t="s">
        <v>6040</v>
      </c>
      <c r="F10640">
        <v>201004</v>
      </c>
      <c r="G10640" s="1" t="s">
        <v>14534</v>
      </c>
    </row>
    <row r="10641" spans="1:7" x14ac:dyDescent="0.25">
      <c r="A10641" s="10" t="s">
        <v>11744</v>
      </c>
      <c r="B10641" t="s">
        <v>5270</v>
      </c>
      <c r="C10641" t="s">
        <v>7208</v>
      </c>
      <c r="D10641" s="10" t="s">
        <v>257</v>
      </c>
      <c r="E10641" t="s">
        <v>7209</v>
      </c>
      <c r="F10641">
        <v>200400</v>
      </c>
      <c r="G10641" s="1">
        <v>200400</v>
      </c>
    </row>
    <row r="10642" spans="1:7" x14ac:dyDescent="0.25">
      <c r="A10642" s="10" t="s">
        <v>11745</v>
      </c>
      <c r="B10642" t="s">
        <v>3245</v>
      </c>
      <c r="C10642" t="s">
        <v>6018</v>
      </c>
      <c r="D10642" s="10" t="s">
        <v>6019</v>
      </c>
      <c r="E10642" t="s">
        <v>6020</v>
      </c>
      <c r="F10642">
        <v>201004</v>
      </c>
      <c r="G10642" s="1" t="s">
        <v>14534</v>
      </c>
    </row>
    <row r="10643" spans="1:7" x14ac:dyDescent="0.25">
      <c r="A10643" s="10" t="s">
        <v>11746</v>
      </c>
      <c r="B10643" t="s">
        <v>3544</v>
      </c>
      <c r="C10643" t="s">
        <v>11747</v>
      </c>
      <c r="D10643" s="10" t="s">
        <v>61</v>
      </c>
      <c r="E10643" t="s">
        <v>11748</v>
      </c>
      <c r="F10643">
        <v>200906</v>
      </c>
      <c r="G10643" s="1" t="s">
        <v>14457</v>
      </c>
    </row>
    <row r="10644" spans="1:7" x14ac:dyDescent="0.25">
      <c r="A10644" s="10" t="s">
        <v>11749</v>
      </c>
      <c r="B10644" t="s">
        <v>165</v>
      </c>
      <c r="C10644" t="s">
        <v>6049</v>
      </c>
      <c r="D10644" s="10" t="s">
        <v>1318</v>
      </c>
      <c r="E10644" t="s">
        <v>6050</v>
      </c>
      <c r="F10644">
        <v>201004</v>
      </c>
      <c r="G10644" s="1" t="s">
        <v>14534</v>
      </c>
    </row>
    <row r="10645" spans="1:7" x14ac:dyDescent="0.25">
      <c r="A10645" s="10" t="s">
        <v>11750</v>
      </c>
      <c r="B10645" t="s">
        <v>7666</v>
      </c>
      <c r="C10645" t="s">
        <v>11751</v>
      </c>
      <c r="D10645" s="10" t="s">
        <v>489</v>
      </c>
      <c r="E10645" t="s">
        <v>11752</v>
      </c>
      <c r="F10645">
        <v>200400</v>
      </c>
      <c r="G10645" s="1">
        <v>200400</v>
      </c>
    </row>
    <row r="10646" spans="1:7" x14ac:dyDescent="0.25">
      <c r="A10646" s="10" t="s">
        <v>11753</v>
      </c>
      <c r="B10646" t="s">
        <v>3518</v>
      </c>
      <c r="C10646" t="s">
        <v>3519</v>
      </c>
      <c r="D10646" s="10" t="s">
        <v>276</v>
      </c>
      <c r="E10646" t="s">
        <v>3520</v>
      </c>
      <c r="F10646">
        <v>200400</v>
      </c>
      <c r="G10646" s="1">
        <v>200400</v>
      </c>
    </row>
    <row r="10647" spans="1:7" x14ac:dyDescent="0.25">
      <c r="A10647" s="10" t="s">
        <v>11754</v>
      </c>
      <c r="B10647" t="s">
        <v>7426</v>
      </c>
      <c r="C10647" t="s">
        <v>80</v>
      </c>
      <c r="D10647" s="10" t="s">
        <v>11755</v>
      </c>
      <c r="E10647" t="s">
        <v>11756</v>
      </c>
      <c r="F10647">
        <v>200400</v>
      </c>
      <c r="G10647" s="1">
        <v>200400</v>
      </c>
    </row>
    <row r="10648" spans="1:7" x14ac:dyDescent="0.25">
      <c r="A10648" s="10" t="s">
        <v>11757</v>
      </c>
      <c r="B10648" t="s">
        <v>3708</v>
      </c>
      <c r="C10648" t="s">
        <v>11758</v>
      </c>
      <c r="D10648" s="10" t="s">
        <v>828</v>
      </c>
      <c r="E10648" t="s">
        <v>11759</v>
      </c>
      <c r="F10648">
        <v>200906</v>
      </c>
      <c r="G10648" s="1" t="s">
        <v>14457</v>
      </c>
    </row>
    <row r="10649" spans="1:7" x14ac:dyDescent="0.25">
      <c r="A10649" s="10" t="s">
        <v>11760</v>
      </c>
      <c r="B10649" t="s">
        <v>3708</v>
      </c>
      <c r="C10649" t="s">
        <v>6022</v>
      </c>
      <c r="D10649" s="10" t="s">
        <v>174</v>
      </c>
      <c r="E10649" t="s">
        <v>6023</v>
      </c>
      <c r="F10649">
        <v>201004</v>
      </c>
      <c r="G10649" s="1" t="s">
        <v>14534</v>
      </c>
    </row>
    <row r="10650" spans="1:7" x14ac:dyDescent="0.25">
      <c r="A10650" s="10" t="s">
        <v>11761</v>
      </c>
      <c r="B10650" t="s">
        <v>4460</v>
      </c>
      <c r="C10650" t="s">
        <v>11762</v>
      </c>
      <c r="D10650" s="10" t="s">
        <v>20</v>
      </c>
      <c r="E10650" t="s">
        <v>6065</v>
      </c>
      <c r="F10650">
        <v>201004</v>
      </c>
      <c r="G10650" s="1" t="s">
        <v>14534</v>
      </c>
    </row>
    <row r="10651" spans="1:7" x14ac:dyDescent="0.25">
      <c r="A10651" s="10" t="s">
        <v>11763</v>
      </c>
      <c r="B10651" t="s">
        <v>4112</v>
      </c>
      <c r="C10651" t="s">
        <v>11764</v>
      </c>
      <c r="D10651" s="10" t="s">
        <v>113</v>
      </c>
      <c r="E10651" t="s">
        <v>6035</v>
      </c>
      <c r="F10651">
        <v>201004</v>
      </c>
      <c r="G10651" s="1" t="s">
        <v>14534</v>
      </c>
    </row>
    <row r="10652" spans="1:7" x14ac:dyDescent="0.25">
      <c r="A10652" s="10" t="s">
        <v>11765</v>
      </c>
      <c r="B10652" t="s">
        <v>1829</v>
      </c>
      <c r="C10652" t="s">
        <v>11766</v>
      </c>
      <c r="D10652" s="10" t="s">
        <v>10357</v>
      </c>
      <c r="E10652" t="s">
        <v>8164</v>
      </c>
      <c r="F10652">
        <v>200400</v>
      </c>
      <c r="G10652" s="1">
        <v>200400</v>
      </c>
    </row>
    <row r="10653" spans="1:7" x14ac:dyDescent="0.25">
      <c r="A10653" s="10" t="s">
        <v>11767</v>
      </c>
      <c r="B10653" t="s">
        <v>4464</v>
      </c>
      <c r="C10653" t="s">
        <v>11768</v>
      </c>
      <c r="D10653" s="10" t="s">
        <v>6</v>
      </c>
      <c r="E10653" t="s">
        <v>7687</v>
      </c>
      <c r="F10653">
        <v>200400</v>
      </c>
      <c r="G10653" s="1">
        <v>200400</v>
      </c>
    </row>
    <row r="10654" spans="1:7" x14ac:dyDescent="0.25">
      <c r="A10654" s="10" t="s">
        <v>11769</v>
      </c>
      <c r="B10654" t="s">
        <v>1829</v>
      </c>
      <c r="C10654" t="s">
        <v>11770</v>
      </c>
      <c r="D10654" s="10" t="s">
        <v>7816</v>
      </c>
      <c r="E10654" t="s">
        <v>11771</v>
      </c>
      <c r="F10654">
        <v>200400</v>
      </c>
      <c r="G10654" s="1">
        <v>200400</v>
      </c>
    </row>
    <row r="10655" spans="1:7" x14ac:dyDescent="0.25">
      <c r="A10655" s="10" t="s">
        <v>11772</v>
      </c>
      <c r="B10655" t="s">
        <v>1588</v>
      </c>
      <c r="C10655" t="s">
        <v>7547</v>
      </c>
      <c r="D10655" s="10" t="s">
        <v>653</v>
      </c>
      <c r="E10655" t="s">
        <v>7548</v>
      </c>
      <c r="F10655">
        <v>200400</v>
      </c>
      <c r="G10655" s="1">
        <v>200400</v>
      </c>
    </row>
    <row r="10656" spans="1:7" x14ac:dyDescent="0.25">
      <c r="A10656" s="10" t="s">
        <v>11773</v>
      </c>
      <c r="B10656" t="s">
        <v>6027</v>
      </c>
      <c r="C10656" t="s">
        <v>6028</v>
      </c>
      <c r="D10656" s="10" t="s">
        <v>257</v>
      </c>
      <c r="E10656" t="s">
        <v>6029</v>
      </c>
      <c r="F10656">
        <v>201004</v>
      </c>
      <c r="G10656" s="1" t="s">
        <v>14534</v>
      </c>
    </row>
    <row r="10657" spans="1:7" x14ac:dyDescent="0.25">
      <c r="A10657" s="10" t="s">
        <v>11774</v>
      </c>
      <c r="B10657" t="s">
        <v>3335</v>
      </c>
      <c r="C10657" t="s">
        <v>11775</v>
      </c>
      <c r="D10657" s="10" t="s">
        <v>1351</v>
      </c>
      <c r="E10657" t="s">
        <v>11776</v>
      </c>
      <c r="F10657">
        <v>200906</v>
      </c>
      <c r="G10657" s="1" t="s">
        <v>14457</v>
      </c>
    </row>
    <row r="10658" spans="1:7" x14ac:dyDescent="0.25">
      <c r="A10658" s="10" t="s">
        <v>11777</v>
      </c>
      <c r="B10658" t="s">
        <v>3335</v>
      </c>
      <c r="C10658" t="s">
        <v>11778</v>
      </c>
      <c r="D10658" s="10" t="s">
        <v>11779</v>
      </c>
      <c r="E10658" t="s">
        <v>11780</v>
      </c>
      <c r="F10658">
        <v>200400</v>
      </c>
      <c r="G10658" s="1">
        <v>200400</v>
      </c>
    </row>
    <row r="10659" spans="1:7" x14ac:dyDescent="0.25">
      <c r="A10659" s="10" t="s">
        <v>11781</v>
      </c>
      <c r="B10659" t="s">
        <v>6074</v>
      </c>
      <c r="C10659" t="s">
        <v>6075</v>
      </c>
      <c r="D10659" s="10" t="s">
        <v>6076</v>
      </c>
      <c r="E10659" t="s">
        <v>6077</v>
      </c>
      <c r="F10659">
        <v>201004</v>
      </c>
      <c r="G10659" s="1" t="s">
        <v>14534</v>
      </c>
    </row>
    <row r="10660" spans="1:7" x14ac:dyDescent="0.25">
      <c r="A10660" s="10" t="s">
        <v>11782</v>
      </c>
      <c r="B10660" t="s">
        <v>4637</v>
      </c>
      <c r="C10660" t="s">
        <v>4953</v>
      </c>
      <c r="D10660" s="10" t="s">
        <v>192</v>
      </c>
      <c r="E10660" t="s">
        <v>6048</v>
      </c>
      <c r="F10660">
        <v>201004</v>
      </c>
      <c r="G10660" s="1" t="s">
        <v>14534</v>
      </c>
    </row>
    <row r="10661" spans="1:7" x14ac:dyDescent="0.25">
      <c r="A10661" s="10" t="s">
        <v>11783</v>
      </c>
      <c r="B10661" t="s">
        <v>2667</v>
      </c>
      <c r="C10661" t="s">
        <v>11784</v>
      </c>
      <c r="D10661" s="10" t="s">
        <v>84</v>
      </c>
      <c r="E10661" t="s">
        <v>11785</v>
      </c>
      <c r="F10661">
        <v>200400</v>
      </c>
      <c r="G10661" s="1">
        <v>200400</v>
      </c>
    </row>
    <row r="10662" spans="1:7" x14ac:dyDescent="0.25">
      <c r="A10662" s="10" t="s">
        <v>11786</v>
      </c>
      <c r="B10662" t="s">
        <v>502</v>
      </c>
      <c r="C10662" t="s">
        <v>11787</v>
      </c>
      <c r="D10662" s="10" t="s">
        <v>1675</v>
      </c>
      <c r="E10662" t="s">
        <v>11788</v>
      </c>
      <c r="F10662">
        <v>200400</v>
      </c>
      <c r="G10662" s="1">
        <v>200400</v>
      </c>
    </row>
    <row r="10663" spans="1:7" x14ac:dyDescent="0.25">
      <c r="A10663" s="10" t="s">
        <v>11789</v>
      </c>
      <c r="B10663" t="s">
        <v>5721</v>
      </c>
      <c r="C10663" t="s">
        <v>4826</v>
      </c>
      <c r="D10663" s="10" t="s">
        <v>889</v>
      </c>
      <c r="E10663" t="s">
        <v>6073</v>
      </c>
      <c r="F10663">
        <v>201004</v>
      </c>
      <c r="G10663" s="1" t="s">
        <v>14534</v>
      </c>
    </row>
    <row r="10664" spans="1:7" x14ac:dyDescent="0.25">
      <c r="A10664" s="10" t="s">
        <v>11790</v>
      </c>
      <c r="B10664" t="s">
        <v>2132</v>
      </c>
      <c r="C10664" t="s">
        <v>6036</v>
      </c>
      <c r="D10664" s="10" t="s">
        <v>2250</v>
      </c>
      <c r="E10664" t="s">
        <v>6037</v>
      </c>
      <c r="F10664">
        <v>201004</v>
      </c>
      <c r="G10664" s="1" t="s">
        <v>14534</v>
      </c>
    </row>
    <row r="10665" spans="1:7" x14ac:dyDescent="0.25">
      <c r="A10665" s="10" t="s">
        <v>11791</v>
      </c>
      <c r="B10665" t="s">
        <v>11792</v>
      </c>
      <c r="C10665" t="s">
        <v>1501</v>
      </c>
      <c r="D10665" s="10" t="s">
        <v>889</v>
      </c>
      <c r="E10665" t="s">
        <v>11793</v>
      </c>
      <c r="F10665">
        <v>200400</v>
      </c>
      <c r="G10665" s="1">
        <v>200400</v>
      </c>
    </row>
    <row r="10666" spans="1:7" x14ac:dyDescent="0.25">
      <c r="A10666" s="10" t="s">
        <v>11794</v>
      </c>
      <c r="B10666" t="s">
        <v>3723</v>
      </c>
      <c r="C10666" t="s">
        <v>6033</v>
      </c>
      <c r="D10666" s="10" t="s">
        <v>30</v>
      </c>
      <c r="E10666" t="s">
        <v>6034</v>
      </c>
      <c r="F10666">
        <v>201004</v>
      </c>
      <c r="G10666" s="1" t="s">
        <v>14534</v>
      </c>
    </row>
    <row r="10667" spans="1:7" x14ac:dyDescent="0.25">
      <c r="A10667" s="10" t="s">
        <v>11795</v>
      </c>
      <c r="B10667" t="s">
        <v>2683</v>
      </c>
      <c r="C10667" t="s">
        <v>6031</v>
      </c>
      <c r="D10667" s="10" t="s">
        <v>15</v>
      </c>
      <c r="E10667" t="s">
        <v>6032</v>
      </c>
      <c r="F10667">
        <v>201004</v>
      </c>
      <c r="G10667" s="1" t="s">
        <v>14534</v>
      </c>
    </row>
    <row r="10668" spans="1:7" x14ac:dyDescent="0.25">
      <c r="A10668" s="10" t="s">
        <v>11796</v>
      </c>
      <c r="B10668" t="s">
        <v>7108</v>
      </c>
      <c r="C10668" t="s">
        <v>11797</v>
      </c>
      <c r="D10668" s="10" t="s">
        <v>192</v>
      </c>
      <c r="E10668" t="s">
        <v>7110</v>
      </c>
      <c r="F10668">
        <v>200400</v>
      </c>
      <c r="G10668" s="1">
        <v>200400</v>
      </c>
    </row>
    <row r="10669" spans="1:7" x14ac:dyDescent="0.25">
      <c r="A10669" s="10" t="s">
        <v>11798</v>
      </c>
      <c r="B10669" t="s">
        <v>1720</v>
      </c>
      <c r="C10669" t="s">
        <v>11799</v>
      </c>
      <c r="D10669" s="10" t="s">
        <v>328</v>
      </c>
      <c r="E10669" t="s">
        <v>8004</v>
      </c>
      <c r="F10669">
        <v>200400</v>
      </c>
      <c r="G10669" s="1">
        <v>200400</v>
      </c>
    </row>
    <row r="10670" spans="1:7" x14ac:dyDescent="0.25">
      <c r="A10670" s="10" t="s">
        <v>11800</v>
      </c>
      <c r="B10670" t="s">
        <v>2689</v>
      </c>
      <c r="C10670" t="s">
        <v>11801</v>
      </c>
      <c r="D10670" s="10" t="s">
        <v>65</v>
      </c>
      <c r="E10670" t="s">
        <v>7356</v>
      </c>
      <c r="F10670">
        <v>200400</v>
      </c>
      <c r="G10670" s="1">
        <v>200400</v>
      </c>
    </row>
    <row r="10671" spans="1:7" x14ac:dyDescent="0.25">
      <c r="A10671" s="10" t="s">
        <v>11802</v>
      </c>
      <c r="B10671" t="s">
        <v>1931</v>
      </c>
      <c r="C10671" t="s">
        <v>6024</v>
      </c>
      <c r="D10671" s="10" t="s">
        <v>300</v>
      </c>
      <c r="E10671" t="s">
        <v>6025</v>
      </c>
      <c r="F10671">
        <v>201004</v>
      </c>
      <c r="G10671" s="1" t="s">
        <v>14534</v>
      </c>
    </row>
    <row r="10672" spans="1:7" x14ac:dyDescent="0.25">
      <c r="A10672" s="10" t="s">
        <v>11803</v>
      </c>
      <c r="B10672" t="s">
        <v>2451</v>
      </c>
      <c r="C10672" t="s">
        <v>6067</v>
      </c>
      <c r="D10672" s="10" t="s">
        <v>328</v>
      </c>
      <c r="E10672" t="s">
        <v>6068</v>
      </c>
      <c r="F10672">
        <v>201004</v>
      </c>
      <c r="G10672" s="1" t="s">
        <v>14534</v>
      </c>
    </row>
    <row r="10673" spans="1:7" x14ac:dyDescent="0.25">
      <c r="A10673" s="10" t="s">
        <v>11804</v>
      </c>
      <c r="B10673" t="s">
        <v>930</v>
      </c>
      <c r="C10673" t="s">
        <v>6060</v>
      </c>
      <c r="D10673" s="10" t="s">
        <v>257</v>
      </c>
      <c r="E10673" t="s">
        <v>6061</v>
      </c>
      <c r="F10673">
        <v>201004</v>
      </c>
      <c r="G10673" s="1" t="s">
        <v>14534</v>
      </c>
    </row>
    <row r="10674" spans="1:7" x14ac:dyDescent="0.25">
      <c r="A10674" s="10" t="s">
        <v>11805</v>
      </c>
      <c r="B10674" t="s">
        <v>2864</v>
      </c>
      <c r="C10674" t="s">
        <v>7514</v>
      </c>
      <c r="D10674" s="10" t="s">
        <v>241</v>
      </c>
      <c r="E10674" t="s">
        <v>7515</v>
      </c>
      <c r="F10674">
        <v>200400</v>
      </c>
      <c r="G10674" s="1">
        <v>200400</v>
      </c>
    </row>
    <row r="10675" spans="1:7" x14ac:dyDescent="0.25">
      <c r="A10675" s="10" t="s">
        <v>11806</v>
      </c>
      <c r="B10675" t="s">
        <v>2166</v>
      </c>
      <c r="C10675" t="s">
        <v>11807</v>
      </c>
      <c r="D10675" s="10" t="s">
        <v>1845</v>
      </c>
      <c r="E10675" t="s">
        <v>11808</v>
      </c>
      <c r="F10675">
        <v>200400</v>
      </c>
      <c r="G10675" s="1">
        <v>200400</v>
      </c>
    </row>
    <row r="10676" spans="1:7" x14ac:dyDescent="0.25">
      <c r="A10676" s="10" t="s">
        <v>11809</v>
      </c>
      <c r="B10676" t="s">
        <v>11810</v>
      </c>
      <c r="C10676" t="s">
        <v>11811</v>
      </c>
      <c r="D10676" s="10" t="s">
        <v>34</v>
      </c>
      <c r="E10676" t="s">
        <v>11812</v>
      </c>
      <c r="F10676">
        <v>200400</v>
      </c>
      <c r="G10676" s="1">
        <v>200400</v>
      </c>
    </row>
    <row r="10677" spans="1:7" x14ac:dyDescent="0.25">
      <c r="A10677" s="10" t="s">
        <v>11813</v>
      </c>
      <c r="B10677" t="s">
        <v>3818</v>
      </c>
      <c r="C10677" t="s">
        <v>11814</v>
      </c>
      <c r="D10677" s="10" t="s">
        <v>232</v>
      </c>
      <c r="E10677" t="s">
        <v>8072</v>
      </c>
      <c r="F10677">
        <v>200400</v>
      </c>
      <c r="G10677" s="1">
        <v>200400</v>
      </c>
    </row>
    <row r="10678" spans="1:7" x14ac:dyDescent="0.25">
      <c r="A10678" s="10" t="s">
        <v>11815</v>
      </c>
      <c r="B10678" t="s">
        <v>2096</v>
      </c>
      <c r="C10678" t="s">
        <v>11816</v>
      </c>
      <c r="D10678" s="10" t="s">
        <v>903</v>
      </c>
      <c r="E10678" t="s">
        <v>6089</v>
      </c>
      <c r="F10678">
        <v>201004</v>
      </c>
      <c r="G10678" s="1" t="s">
        <v>14534</v>
      </c>
    </row>
    <row r="10679" spans="1:7" x14ac:dyDescent="0.25">
      <c r="A10679" s="10" t="s">
        <v>11817</v>
      </c>
      <c r="B10679" t="s">
        <v>186</v>
      </c>
      <c r="C10679" t="s">
        <v>11818</v>
      </c>
      <c r="D10679" s="10" t="s">
        <v>754</v>
      </c>
      <c r="E10679" t="s">
        <v>7896</v>
      </c>
      <c r="F10679">
        <v>200400</v>
      </c>
      <c r="G10679" s="1">
        <v>200400</v>
      </c>
    </row>
    <row r="10680" spans="1:7" x14ac:dyDescent="0.25">
      <c r="A10680" s="10" t="s">
        <v>11819</v>
      </c>
      <c r="B10680" t="s">
        <v>6942</v>
      </c>
      <c r="C10680" t="s">
        <v>1633</v>
      </c>
      <c r="D10680" s="10" t="s">
        <v>30</v>
      </c>
      <c r="E10680" t="s">
        <v>6943</v>
      </c>
      <c r="F10680">
        <v>200400</v>
      </c>
      <c r="G10680" s="1">
        <v>200400</v>
      </c>
    </row>
    <row r="10681" spans="1:7" x14ac:dyDescent="0.25">
      <c r="A10681" s="10" t="s">
        <v>11820</v>
      </c>
      <c r="B10681" t="s">
        <v>1450</v>
      </c>
      <c r="C10681" t="s">
        <v>1458</v>
      </c>
      <c r="D10681" s="10" t="s">
        <v>272</v>
      </c>
      <c r="E10681" t="s">
        <v>6093</v>
      </c>
      <c r="F10681">
        <v>201004</v>
      </c>
      <c r="G10681" s="1" t="s">
        <v>14534</v>
      </c>
    </row>
    <row r="10682" spans="1:7" x14ac:dyDescent="0.25">
      <c r="A10682" s="10" t="s">
        <v>11821</v>
      </c>
      <c r="B10682" t="s">
        <v>6057</v>
      </c>
      <c r="C10682" t="s">
        <v>4787</v>
      </c>
      <c r="D10682" s="10" t="s">
        <v>6058</v>
      </c>
      <c r="E10682" t="s">
        <v>6059</v>
      </c>
      <c r="F10682">
        <v>201004</v>
      </c>
      <c r="G10682" s="1" t="s">
        <v>14534</v>
      </c>
    </row>
    <row r="10683" spans="1:7" x14ac:dyDescent="0.25">
      <c r="A10683" s="10" t="s">
        <v>11822</v>
      </c>
      <c r="B10683" t="s">
        <v>13</v>
      </c>
      <c r="C10683" t="s">
        <v>6100</v>
      </c>
      <c r="D10683" s="10" t="s">
        <v>2917</v>
      </c>
      <c r="E10683" t="s">
        <v>6101</v>
      </c>
      <c r="F10683">
        <v>201004</v>
      </c>
      <c r="G10683" s="1" t="s">
        <v>14534</v>
      </c>
    </row>
    <row r="10684" spans="1:7" x14ac:dyDescent="0.25">
      <c r="A10684" s="10" t="s">
        <v>11823</v>
      </c>
      <c r="B10684" t="s">
        <v>1479</v>
      </c>
      <c r="C10684" t="s">
        <v>6054</v>
      </c>
      <c r="D10684" s="10" t="s">
        <v>452</v>
      </c>
      <c r="E10684" t="s">
        <v>6055</v>
      </c>
      <c r="F10684">
        <v>201004</v>
      </c>
      <c r="G10684" s="1" t="s">
        <v>14534</v>
      </c>
    </row>
    <row r="10685" spans="1:7" x14ac:dyDescent="0.25">
      <c r="A10685" s="10" t="s">
        <v>11824</v>
      </c>
      <c r="B10685" t="s">
        <v>1087</v>
      </c>
      <c r="C10685" t="s">
        <v>11825</v>
      </c>
      <c r="D10685" s="10" t="s">
        <v>268</v>
      </c>
      <c r="E10685" t="s">
        <v>1150</v>
      </c>
      <c r="F10685">
        <v>200906</v>
      </c>
      <c r="G10685" s="1" t="s">
        <v>14457</v>
      </c>
    </row>
    <row r="10686" spans="1:7" x14ac:dyDescent="0.25">
      <c r="A10686" s="10" t="s">
        <v>11826</v>
      </c>
      <c r="B10686" t="s">
        <v>6193</v>
      </c>
      <c r="C10686" t="s">
        <v>766</v>
      </c>
      <c r="D10686" s="10" t="s">
        <v>1680</v>
      </c>
      <c r="E10686" t="s">
        <v>6194</v>
      </c>
      <c r="F10686">
        <v>201004</v>
      </c>
      <c r="G10686" s="1" t="s">
        <v>14534</v>
      </c>
    </row>
    <row r="10687" spans="1:7" x14ac:dyDescent="0.25">
      <c r="A10687" s="10" t="s">
        <v>11827</v>
      </c>
      <c r="B10687" t="s">
        <v>1249</v>
      </c>
      <c r="C10687" t="s">
        <v>6173</v>
      </c>
      <c r="D10687" s="10" t="s">
        <v>2925</v>
      </c>
      <c r="E10687" t="s">
        <v>6174</v>
      </c>
      <c r="F10687">
        <v>201004</v>
      </c>
      <c r="G10687" s="1" t="s">
        <v>14534</v>
      </c>
    </row>
    <row r="10688" spans="1:7" x14ac:dyDescent="0.25">
      <c r="A10688" s="10" t="s">
        <v>11828</v>
      </c>
      <c r="B10688" t="s">
        <v>11829</v>
      </c>
      <c r="C10688" t="s">
        <v>11830</v>
      </c>
      <c r="D10688" s="10" t="s">
        <v>2400</v>
      </c>
      <c r="E10688" t="s">
        <v>11831</v>
      </c>
      <c r="F10688">
        <v>200400</v>
      </c>
      <c r="G10688" s="1">
        <v>200400</v>
      </c>
    </row>
    <row r="10689" spans="1:7" x14ac:dyDescent="0.25">
      <c r="A10689" s="10" t="s">
        <v>11832</v>
      </c>
      <c r="B10689" t="s">
        <v>2377</v>
      </c>
      <c r="C10689" t="s">
        <v>7273</v>
      </c>
      <c r="D10689" s="10" t="s">
        <v>7274</v>
      </c>
      <c r="E10689" t="s">
        <v>7275</v>
      </c>
      <c r="F10689">
        <v>200400</v>
      </c>
      <c r="G10689" s="1">
        <v>200400</v>
      </c>
    </row>
    <row r="10690" spans="1:7" x14ac:dyDescent="0.25">
      <c r="A10690" s="10" t="s">
        <v>11833</v>
      </c>
      <c r="B10690" t="s">
        <v>8859</v>
      </c>
      <c r="C10690" t="s">
        <v>8860</v>
      </c>
      <c r="D10690" s="10" t="s">
        <v>61</v>
      </c>
      <c r="E10690" t="s">
        <v>8861</v>
      </c>
      <c r="F10690">
        <v>201001</v>
      </c>
      <c r="G10690" s="1" t="s">
        <v>14463</v>
      </c>
    </row>
    <row r="10691" spans="1:7" x14ac:dyDescent="0.25">
      <c r="A10691" s="10" t="s">
        <v>11834</v>
      </c>
      <c r="B10691" t="s">
        <v>2956</v>
      </c>
      <c r="C10691" t="s">
        <v>662</v>
      </c>
      <c r="D10691" s="10" t="s">
        <v>2657</v>
      </c>
      <c r="E10691" t="s">
        <v>11835</v>
      </c>
      <c r="F10691">
        <v>200400</v>
      </c>
      <c r="G10691" s="1">
        <v>200400</v>
      </c>
    </row>
    <row r="10692" spans="1:7" x14ac:dyDescent="0.25">
      <c r="A10692" s="10" t="s">
        <v>11836</v>
      </c>
      <c r="B10692" t="s">
        <v>186</v>
      </c>
      <c r="C10692" t="s">
        <v>6098</v>
      </c>
      <c r="D10692" s="10" t="s">
        <v>5544</v>
      </c>
      <c r="E10692" t="s">
        <v>6099</v>
      </c>
      <c r="F10692">
        <v>201004</v>
      </c>
      <c r="G10692" s="1" t="s">
        <v>14534</v>
      </c>
    </row>
    <row r="10693" spans="1:7" x14ac:dyDescent="0.25">
      <c r="A10693" s="10" t="s">
        <v>11837</v>
      </c>
      <c r="B10693" t="s">
        <v>186</v>
      </c>
      <c r="C10693" t="s">
        <v>6095</v>
      </c>
      <c r="D10693" s="10" t="s">
        <v>1208</v>
      </c>
      <c r="E10693" t="s">
        <v>6096</v>
      </c>
      <c r="F10693">
        <v>201004</v>
      </c>
      <c r="G10693" s="1" t="s">
        <v>14534</v>
      </c>
    </row>
    <row r="10694" spans="1:7" x14ac:dyDescent="0.25">
      <c r="A10694" s="10" t="s">
        <v>11838</v>
      </c>
      <c r="B10694" t="s">
        <v>6102</v>
      </c>
      <c r="C10694" t="s">
        <v>6103</v>
      </c>
      <c r="D10694" s="10" t="s">
        <v>787</v>
      </c>
      <c r="E10694" t="s">
        <v>6104</v>
      </c>
      <c r="F10694">
        <v>201004</v>
      </c>
      <c r="G10694" s="1" t="s">
        <v>14534</v>
      </c>
    </row>
    <row r="10695" spans="1:7" x14ac:dyDescent="0.25">
      <c r="A10695" s="10" t="s">
        <v>11839</v>
      </c>
      <c r="B10695" t="s">
        <v>516</v>
      </c>
      <c r="C10695" t="s">
        <v>8142</v>
      </c>
      <c r="D10695" s="10" t="s">
        <v>2494</v>
      </c>
      <c r="E10695" t="s">
        <v>8143</v>
      </c>
      <c r="F10695">
        <v>200400</v>
      </c>
      <c r="G10695" s="1">
        <v>200400</v>
      </c>
    </row>
    <row r="10696" spans="1:7" x14ac:dyDescent="0.25">
      <c r="A10696" s="10" t="s">
        <v>11840</v>
      </c>
      <c r="B10696" t="s">
        <v>6152</v>
      </c>
      <c r="C10696" t="s">
        <v>4975</v>
      </c>
      <c r="D10696" s="10" t="s">
        <v>109</v>
      </c>
      <c r="E10696" t="s">
        <v>6153</v>
      </c>
      <c r="F10696">
        <v>201004</v>
      </c>
      <c r="G10696" s="1" t="s">
        <v>14534</v>
      </c>
    </row>
    <row r="10697" spans="1:7" x14ac:dyDescent="0.25">
      <c r="A10697" s="10" t="s">
        <v>11841</v>
      </c>
      <c r="B10697" t="s">
        <v>6168</v>
      </c>
      <c r="C10697" t="s">
        <v>6169</v>
      </c>
      <c r="D10697" s="10" t="s">
        <v>283</v>
      </c>
      <c r="E10697" t="s">
        <v>6170</v>
      </c>
      <c r="F10697">
        <v>201004</v>
      </c>
      <c r="G10697" s="1" t="s">
        <v>14534</v>
      </c>
    </row>
    <row r="10698" spans="1:7" x14ac:dyDescent="0.25">
      <c r="A10698" s="10" t="s">
        <v>11842</v>
      </c>
      <c r="B10698" t="s">
        <v>3245</v>
      </c>
      <c r="C10698" t="s">
        <v>6902</v>
      </c>
      <c r="D10698" s="10" t="s">
        <v>877</v>
      </c>
      <c r="E10698" t="s">
        <v>11843</v>
      </c>
      <c r="F10698">
        <v>200400</v>
      </c>
      <c r="G10698" s="1">
        <v>200400</v>
      </c>
    </row>
    <row r="10699" spans="1:7" x14ac:dyDescent="0.25">
      <c r="A10699" s="10" t="s">
        <v>11844</v>
      </c>
      <c r="B10699" t="s">
        <v>11845</v>
      </c>
      <c r="C10699" t="s">
        <v>11846</v>
      </c>
      <c r="D10699" s="10" t="s">
        <v>61</v>
      </c>
      <c r="E10699" t="s">
        <v>11847</v>
      </c>
      <c r="F10699">
        <v>200400</v>
      </c>
      <c r="G10699" s="1">
        <v>200400</v>
      </c>
    </row>
    <row r="10700" spans="1:7" x14ac:dyDescent="0.25">
      <c r="A10700" s="10" t="s">
        <v>11848</v>
      </c>
      <c r="B10700" t="s">
        <v>6212</v>
      </c>
      <c r="C10700" t="s">
        <v>6213</v>
      </c>
      <c r="D10700" s="10" t="s">
        <v>51</v>
      </c>
      <c r="E10700" t="s">
        <v>6214</v>
      </c>
      <c r="F10700">
        <v>201004</v>
      </c>
      <c r="G10700" s="1" t="s">
        <v>14534</v>
      </c>
    </row>
    <row r="10701" spans="1:7" x14ac:dyDescent="0.25">
      <c r="A10701" s="10" t="s">
        <v>11849</v>
      </c>
      <c r="B10701" t="s">
        <v>6210</v>
      </c>
      <c r="C10701" t="s">
        <v>766</v>
      </c>
      <c r="D10701" s="10" t="s">
        <v>410</v>
      </c>
      <c r="E10701" t="s">
        <v>6211</v>
      </c>
      <c r="F10701">
        <v>201004</v>
      </c>
      <c r="G10701" s="1" t="s">
        <v>14534</v>
      </c>
    </row>
    <row r="10702" spans="1:7" x14ac:dyDescent="0.25">
      <c r="A10702" s="10" t="s">
        <v>11850</v>
      </c>
      <c r="B10702" t="s">
        <v>8079</v>
      </c>
      <c r="C10702" t="s">
        <v>2399</v>
      </c>
      <c r="D10702" s="10" t="s">
        <v>963</v>
      </c>
      <c r="E10702" t="s">
        <v>8080</v>
      </c>
      <c r="F10702">
        <v>200400</v>
      </c>
      <c r="G10702" s="1">
        <v>200400</v>
      </c>
    </row>
    <row r="10703" spans="1:7" x14ac:dyDescent="0.25">
      <c r="A10703" s="10" t="s">
        <v>11851</v>
      </c>
      <c r="B10703" t="s">
        <v>6177</v>
      </c>
      <c r="C10703" t="s">
        <v>766</v>
      </c>
      <c r="D10703" s="10" t="s">
        <v>30</v>
      </c>
      <c r="E10703" t="s">
        <v>6178</v>
      </c>
      <c r="F10703">
        <v>201004</v>
      </c>
      <c r="G10703" s="1" t="s">
        <v>14534</v>
      </c>
    </row>
    <row r="10704" spans="1:7" x14ac:dyDescent="0.25">
      <c r="A10704" s="10" t="s">
        <v>11852</v>
      </c>
      <c r="B10704" t="s">
        <v>809</v>
      </c>
      <c r="C10704" t="s">
        <v>6179</v>
      </c>
      <c r="D10704" s="10" t="s">
        <v>773</v>
      </c>
      <c r="E10704" t="s">
        <v>6180</v>
      </c>
      <c r="F10704">
        <v>201004</v>
      </c>
      <c r="G10704" s="1" t="s">
        <v>14534</v>
      </c>
    </row>
    <row r="10705" spans="1:7" x14ac:dyDescent="0.25">
      <c r="A10705" s="10" t="s">
        <v>11853</v>
      </c>
      <c r="B10705" t="s">
        <v>2178</v>
      </c>
      <c r="C10705" t="s">
        <v>11854</v>
      </c>
      <c r="D10705" s="10" t="s">
        <v>272</v>
      </c>
      <c r="E10705" t="s">
        <v>7307</v>
      </c>
      <c r="F10705">
        <v>200400</v>
      </c>
      <c r="G10705" s="1">
        <v>200400</v>
      </c>
    </row>
    <row r="10706" spans="1:7" x14ac:dyDescent="0.25">
      <c r="A10706" s="10" t="s">
        <v>11855</v>
      </c>
      <c r="B10706" t="s">
        <v>11856</v>
      </c>
      <c r="C10706" t="s">
        <v>11857</v>
      </c>
      <c r="D10706" s="10" t="s">
        <v>51</v>
      </c>
      <c r="E10706" t="s">
        <v>11858</v>
      </c>
      <c r="F10706">
        <v>200400</v>
      </c>
      <c r="G10706" s="1">
        <v>200400</v>
      </c>
    </row>
    <row r="10707" spans="1:7" x14ac:dyDescent="0.25">
      <c r="A10707" s="10" t="s">
        <v>11859</v>
      </c>
      <c r="B10707" t="s">
        <v>6108</v>
      </c>
      <c r="C10707" t="s">
        <v>6109</v>
      </c>
      <c r="D10707" s="10" t="s">
        <v>1661</v>
      </c>
      <c r="E10707" t="s">
        <v>6110</v>
      </c>
      <c r="F10707">
        <v>201004</v>
      </c>
      <c r="G10707" s="1" t="s">
        <v>14534</v>
      </c>
    </row>
    <row r="10708" spans="1:7" x14ac:dyDescent="0.25">
      <c r="A10708" s="10" t="s">
        <v>11860</v>
      </c>
      <c r="B10708" t="s">
        <v>6235</v>
      </c>
      <c r="C10708" t="s">
        <v>45</v>
      </c>
      <c r="D10708" s="10" t="s">
        <v>311</v>
      </c>
      <c r="E10708" t="s">
        <v>6236</v>
      </c>
      <c r="F10708">
        <v>201004</v>
      </c>
      <c r="G10708" s="1" t="s">
        <v>14534</v>
      </c>
    </row>
    <row r="10709" spans="1:7" x14ac:dyDescent="0.25">
      <c r="A10709" s="10" t="s">
        <v>11861</v>
      </c>
      <c r="B10709" t="s">
        <v>570</v>
      </c>
      <c r="C10709" t="s">
        <v>7504</v>
      </c>
      <c r="D10709" s="10" t="s">
        <v>2321</v>
      </c>
      <c r="E10709" t="s">
        <v>7505</v>
      </c>
      <c r="F10709">
        <v>200400</v>
      </c>
      <c r="G10709" s="1">
        <v>200400</v>
      </c>
    </row>
    <row r="10710" spans="1:7" x14ac:dyDescent="0.25">
      <c r="A10710" s="10" t="s">
        <v>11862</v>
      </c>
      <c r="B10710" t="s">
        <v>6268</v>
      </c>
      <c r="C10710" t="s">
        <v>6269</v>
      </c>
      <c r="D10710" s="10" t="s">
        <v>6270</v>
      </c>
      <c r="E10710" t="s">
        <v>6271</v>
      </c>
      <c r="F10710">
        <v>201004</v>
      </c>
      <c r="G10710" s="1" t="s">
        <v>14534</v>
      </c>
    </row>
    <row r="10711" spans="1:7" x14ac:dyDescent="0.25">
      <c r="A10711" s="10" t="s">
        <v>11863</v>
      </c>
      <c r="B10711" t="s">
        <v>3470</v>
      </c>
      <c r="C10711" t="s">
        <v>11864</v>
      </c>
      <c r="D10711" s="10" t="s">
        <v>7322</v>
      </c>
      <c r="E10711" t="s">
        <v>7323</v>
      </c>
      <c r="F10711">
        <v>200400</v>
      </c>
      <c r="G10711" s="1">
        <v>200400</v>
      </c>
    </row>
    <row r="10712" spans="1:7" x14ac:dyDescent="0.25">
      <c r="A10712" s="10" t="s">
        <v>11865</v>
      </c>
      <c r="B10712" t="s">
        <v>3426</v>
      </c>
      <c r="C10712" t="s">
        <v>6125</v>
      </c>
      <c r="D10712" s="10" t="s">
        <v>386</v>
      </c>
      <c r="E10712" t="s">
        <v>6126</v>
      </c>
      <c r="F10712">
        <v>201004</v>
      </c>
      <c r="G10712" s="1" t="s">
        <v>14534</v>
      </c>
    </row>
    <row r="10713" spans="1:7" x14ac:dyDescent="0.25">
      <c r="A10713" s="10" t="s">
        <v>11866</v>
      </c>
      <c r="B10713" t="s">
        <v>3887</v>
      </c>
      <c r="C10713" t="s">
        <v>11867</v>
      </c>
      <c r="D10713" s="10" t="s">
        <v>386</v>
      </c>
      <c r="E10713" t="s">
        <v>7738</v>
      </c>
      <c r="F10713">
        <v>200400</v>
      </c>
      <c r="G10713" s="1">
        <v>200400</v>
      </c>
    </row>
    <row r="10714" spans="1:7" x14ac:dyDescent="0.25">
      <c r="A10714" s="10" t="s">
        <v>11868</v>
      </c>
      <c r="B10714" t="s">
        <v>7288</v>
      </c>
      <c r="C10714" t="s">
        <v>11869</v>
      </c>
      <c r="D10714" s="10" t="s">
        <v>42</v>
      </c>
      <c r="E10714" t="s">
        <v>7290</v>
      </c>
      <c r="F10714">
        <v>200400</v>
      </c>
      <c r="G10714" s="1">
        <v>200400</v>
      </c>
    </row>
    <row r="10715" spans="1:7" x14ac:dyDescent="0.25">
      <c r="A10715" s="10" t="s">
        <v>11870</v>
      </c>
      <c r="B10715" t="s">
        <v>4138</v>
      </c>
      <c r="C10715" t="s">
        <v>5221</v>
      </c>
      <c r="D10715" s="10" t="s">
        <v>6258</v>
      </c>
      <c r="E10715" t="s">
        <v>7868</v>
      </c>
      <c r="F10715">
        <v>200400</v>
      </c>
      <c r="G10715" s="1">
        <v>200400</v>
      </c>
    </row>
    <row r="10716" spans="1:7" x14ac:dyDescent="0.25">
      <c r="A10716" s="10" t="s">
        <v>11871</v>
      </c>
      <c r="B10716" t="s">
        <v>1829</v>
      </c>
      <c r="C10716" t="s">
        <v>1906</v>
      </c>
      <c r="D10716" s="10" t="s">
        <v>963</v>
      </c>
      <c r="E10716" t="s">
        <v>1908</v>
      </c>
      <c r="F10716">
        <v>200400</v>
      </c>
      <c r="G10716" s="1">
        <v>200400</v>
      </c>
    </row>
    <row r="10717" spans="1:7" x14ac:dyDescent="0.25">
      <c r="A10717" s="10" t="s">
        <v>11872</v>
      </c>
      <c r="B10717" t="s">
        <v>6237</v>
      </c>
      <c r="C10717" t="s">
        <v>6238</v>
      </c>
      <c r="D10717" s="10" t="s">
        <v>30</v>
      </c>
      <c r="E10717" t="s">
        <v>6239</v>
      </c>
      <c r="F10717">
        <v>201004</v>
      </c>
      <c r="G10717" s="1" t="s">
        <v>14534</v>
      </c>
    </row>
    <row r="10718" spans="1:7" x14ac:dyDescent="0.25">
      <c r="A10718" s="10" t="s">
        <v>11873</v>
      </c>
      <c r="B10718" t="s">
        <v>6111</v>
      </c>
      <c r="C10718" t="s">
        <v>6112</v>
      </c>
      <c r="D10718" s="10" t="s">
        <v>350</v>
      </c>
      <c r="E10718" t="s">
        <v>6113</v>
      </c>
      <c r="F10718">
        <v>201004</v>
      </c>
      <c r="G10718" s="1" t="s">
        <v>14534</v>
      </c>
    </row>
    <row r="10719" spans="1:7" x14ac:dyDescent="0.25">
      <c r="A10719" s="10" t="s">
        <v>11874</v>
      </c>
      <c r="B10719" t="s">
        <v>18</v>
      </c>
      <c r="C10719" t="s">
        <v>11875</v>
      </c>
      <c r="D10719" s="10" t="s">
        <v>877</v>
      </c>
      <c r="E10719" t="s">
        <v>11876</v>
      </c>
      <c r="F10719">
        <v>200400</v>
      </c>
      <c r="G10719" s="1">
        <v>200400</v>
      </c>
    </row>
    <row r="10720" spans="1:7" x14ac:dyDescent="0.25">
      <c r="A10720" s="10" t="s">
        <v>11877</v>
      </c>
      <c r="B10720" t="s">
        <v>2557</v>
      </c>
      <c r="C10720" t="s">
        <v>2569</v>
      </c>
      <c r="D10720" s="10" t="s">
        <v>15</v>
      </c>
      <c r="E10720" t="s">
        <v>2570</v>
      </c>
      <c r="F10720">
        <v>200400</v>
      </c>
      <c r="G10720" s="1">
        <v>200400</v>
      </c>
    </row>
    <row r="10721" spans="1:7" x14ac:dyDescent="0.25">
      <c r="A10721" s="10" t="s">
        <v>11878</v>
      </c>
      <c r="B10721" t="s">
        <v>7703</v>
      </c>
      <c r="C10721" t="s">
        <v>1575</v>
      </c>
      <c r="D10721" s="10" t="s">
        <v>2848</v>
      </c>
      <c r="E10721" t="s">
        <v>7704</v>
      </c>
      <c r="F10721">
        <v>200400</v>
      </c>
      <c r="G10721" s="1">
        <v>200400</v>
      </c>
    </row>
    <row r="10722" spans="1:7" x14ac:dyDescent="0.25">
      <c r="A10722" s="10" t="s">
        <v>11879</v>
      </c>
      <c r="B10722" t="s">
        <v>4464</v>
      </c>
      <c r="C10722" t="s">
        <v>6135</v>
      </c>
      <c r="D10722" s="10" t="s">
        <v>963</v>
      </c>
      <c r="E10722" t="s">
        <v>6136</v>
      </c>
      <c r="F10722">
        <v>201004</v>
      </c>
      <c r="G10722" s="1" t="s">
        <v>14534</v>
      </c>
    </row>
    <row r="10723" spans="1:7" x14ac:dyDescent="0.25">
      <c r="A10723" s="10" t="s">
        <v>11880</v>
      </c>
      <c r="B10723" t="s">
        <v>6149</v>
      </c>
      <c r="C10723" t="s">
        <v>6150</v>
      </c>
      <c r="D10723" s="10" t="s">
        <v>228</v>
      </c>
      <c r="E10723" t="s">
        <v>6151</v>
      </c>
      <c r="F10723">
        <v>201004</v>
      </c>
      <c r="G10723" s="1" t="s">
        <v>14534</v>
      </c>
    </row>
    <row r="10724" spans="1:7" x14ac:dyDescent="0.25">
      <c r="A10724" s="10" t="s">
        <v>11881</v>
      </c>
      <c r="B10724" t="s">
        <v>6216</v>
      </c>
      <c r="C10724" t="s">
        <v>4662</v>
      </c>
      <c r="D10724" s="10" t="s">
        <v>15</v>
      </c>
      <c r="E10724" t="s">
        <v>6217</v>
      </c>
      <c r="F10724">
        <v>201004</v>
      </c>
      <c r="G10724" s="1" t="s">
        <v>14534</v>
      </c>
    </row>
    <row r="10725" spans="1:7" x14ac:dyDescent="0.25">
      <c r="A10725" s="10" t="s">
        <v>11882</v>
      </c>
      <c r="B10725" t="s">
        <v>7520</v>
      </c>
      <c r="C10725" t="s">
        <v>7521</v>
      </c>
      <c r="D10725" s="10" t="s">
        <v>179</v>
      </c>
      <c r="E10725" t="s">
        <v>7522</v>
      </c>
      <c r="F10725">
        <v>200400</v>
      </c>
      <c r="G10725" s="1">
        <v>200400</v>
      </c>
    </row>
    <row r="10726" spans="1:7" x14ac:dyDescent="0.25">
      <c r="A10726" s="10" t="s">
        <v>11883</v>
      </c>
      <c r="B10726" t="s">
        <v>6164</v>
      </c>
      <c r="C10726" t="s">
        <v>5065</v>
      </c>
      <c r="D10726" s="10" t="s">
        <v>3111</v>
      </c>
      <c r="E10726" t="s">
        <v>6165</v>
      </c>
      <c r="F10726">
        <v>201004</v>
      </c>
      <c r="G10726" s="1" t="s">
        <v>14534</v>
      </c>
    </row>
    <row r="10727" spans="1:7" x14ac:dyDescent="0.25">
      <c r="A10727" s="10" t="s">
        <v>11884</v>
      </c>
      <c r="B10727" t="s">
        <v>3297</v>
      </c>
      <c r="C10727" t="s">
        <v>11885</v>
      </c>
      <c r="D10727" s="10" t="s">
        <v>11886</v>
      </c>
      <c r="E10727" t="s">
        <v>7785</v>
      </c>
      <c r="F10727">
        <v>200400</v>
      </c>
      <c r="G10727" s="1">
        <v>200400</v>
      </c>
    </row>
    <row r="10728" spans="1:7" x14ac:dyDescent="0.25">
      <c r="A10728" s="10" t="s">
        <v>11887</v>
      </c>
      <c r="B10728" t="s">
        <v>3818</v>
      </c>
      <c r="C10728" t="s">
        <v>8085</v>
      </c>
      <c r="D10728" s="10" t="s">
        <v>11888</v>
      </c>
      <c r="E10728" t="s">
        <v>8087</v>
      </c>
      <c r="F10728">
        <v>200400</v>
      </c>
      <c r="G10728" s="1">
        <v>200400</v>
      </c>
    </row>
    <row r="10729" spans="1:7" x14ac:dyDescent="0.25">
      <c r="A10729" s="10" t="s">
        <v>11889</v>
      </c>
      <c r="B10729" t="s">
        <v>6160</v>
      </c>
      <c r="C10729" t="s">
        <v>6161</v>
      </c>
      <c r="D10729" s="10" t="s">
        <v>6162</v>
      </c>
      <c r="E10729" t="s">
        <v>6163</v>
      </c>
      <c r="F10729">
        <v>201004</v>
      </c>
      <c r="G10729" s="1" t="s">
        <v>14534</v>
      </c>
    </row>
    <row r="10730" spans="1:7" x14ac:dyDescent="0.25">
      <c r="A10730" s="10" t="s">
        <v>11890</v>
      </c>
      <c r="B10730" t="s">
        <v>6154</v>
      </c>
      <c r="C10730" t="s">
        <v>6155</v>
      </c>
      <c r="D10730" s="10" t="s">
        <v>773</v>
      </c>
      <c r="E10730" t="s">
        <v>6156</v>
      </c>
      <c r="F10730">
        <v>201004</v>
      </c>
      <c r="G10730" s="1" t="s">
        <v>14534</v>
      </c>
    </row>
    <row r="10731" spans="1:7" x14ac:dyDescent="0.25">
      <c r="A10731" s="10" t="s">
        <v>11891</v>
      </c>
      <c r="B10731" t="s">
        <v>2178</v>
      </c>
      <c r="C10731" t="s">
        <v>6128</v>
      </c>
      <c r="D10731" s="10" t="s">
        <v>1067</v>
      </c>
      <c r="E10731" t="s">
        <v>6129</v>
      </c>
      <c r="F10731">
        <v>201004</v>
      </c>
      <c r="G10731" s="1" t="s">
        <v>14534</v>
      </c>
    </row>
    <row r="10732" spans="1:7" x14ac:dyDescent="0.25">
      <c r="A10732" s="10" t="s">
        <v>11892</v>
      </c>
      <c r="B10732" t="s">
        <v>6325</v>
      </c>
      <c r="C10732" t="s">
        <v>6326</v>
      </c>
      <c r="D10732" s="10" t="s">
        <v>350</v>
      </c>
      <c r="E10732" t="s">
        <v>6327</v>
      </c>
      <c r="F10732">
        <v>201004</v>
      </c>
      <c r="G10732" s="1" t="s">
        <v>14534</v>
      </c>
    </row>
    <row r="10733" spans="1:7" x14ac:dyDescent="0.25">
      <c r="A10733" s="10" t="s">
        <v>11893</v>
      </c>
      <c r="B10733" t="s">
        <v>11894</v>
      </c>
      <c r="C10733" t="s">
        <v>11895</v>
      </c>
      <c r="D10733" s="10" t="s">
        <v>6482</v>
      </c>
      <c r="E10733" t="s">
        <v>11896</v>
      </c>
      <c r="F10733">
        <v>200400</v>
      </c>
      <c r="G10733" s="1">
        <v>200400</v>
      </c>
    </row>
    <row r="10734" spans="1:7" x14ac:dyDescent="0.25">
      <c r="A10734" s="10" t="s">
        <v>11897</v>
      </c>
      <c r="B10734" t="s">
        <v>3245</v>
      </c>
      <c r="C10734" t="s">
        <v>6196</v>
      </c>
      <c r="D10734" s="10" t="s">
        <v>42</v>
      </c>
      <c r="E10734" t="s">
        <v>6197</v>
      </c>
      <c r="F10734">
        <v>201004</v>
      </c>
      <c r="G10734" s="1" t="s">
        <v>14534</v>
      </c>
    </row>
    <row r="10735" spans="1:7" x14ac:dyDescent="0.25">
      <c r="A10735" s="10" t="s">
        <v>11898</v>
      </c>
      <c r="B10735" t="s">
        <v>6320</v>
      </c>
      <c r="C10735" t="s">
        <v>6321</v>
      </c>
      <c r="D10735" s="10" t="s">
        <v>174</v>
      </c>
      <c r="E10735" t="s">
        <v>6322</v>
      </c>
      <c r="F10735">
        <v>201004</v>
      </c>
      <c r="G10735" s="1" t="s">
        <v>14534</v>
      </c>
    </row>
    <row r="10736" spans="1:7" x14ac:dyDescent="0.25">
      <c r="A10736" s="10" t="s">
        <v>11899</v>
      </c>
      <c r="B10736" t="s">
        <v>2837</v>
      </c>
      <c r="C10736" t="s">
        <v>6171</v>
      </c>
      <c r="D10736" s="10" t="s">
        <v>2839</v>
      </c>
      <c r="E10736" t="s">
        <v>6172</v>
      </c>
      <c r="F10736">
        <v>201004</v>
      </c>
      <c r="G10736" s="1" t="s">
        <v>14534</v>
      </c>
    </row>
    <row r="10737" spans="1:7" x14ac:dyDescent="0.25">
      <c r="A10737" s="10" t="s">
        <v>11900</v>
      </c>
      <c r="B10737" t="s">
        <v>1087</v>
      </c>
      <c r="C10737" t="s">
        <v>11901</v>
      </c>
      <c r="D10737" s="10" t="s">
        <v>93</v>
      </c>
      <c r="E10737" t="s">
        <v>11902</v>
      </c>
      <c r="F10737">
        <v>200906</v>
      </c>
      <c r="G10737" s="1" t="s">
        <v>14457</v>
      </c>
    </row>
    <row r="10738" spans="1:7" x14ac:dyDescent="0.25">
      <c r="A10738" s="10" t="s">
        <v>11903</v>
      </c>
      <c r="B10738" t="s">
        <v>1345</v>
      </c>
      <c r="C10738" t="s">
        <v>11904</v>
      </c>
      <c r="D10738" s="10" t="s">
        <v>7358</v>
      </c>
      <c r="E10738" t="s">
        <v>11905</v>
      </c>
      <c r="F10738">
        <v>200400</v>
      </c>
      <c r="G10738" s="1">
        <v>200400</v>
      </c>
    </row>
    <row r="10739" spans="1:7" x14ac:dyDescent="0.25">
      <c r="A10739" s="10" t="s">
        <v>11906</v>
      </c>
      <c r="B10739" t="s">
        <v>6146</v>
      </c>
      <c r="C10739" t="s">
        <v>6147</v>
      </c>
      <c r="D10739" s="10" t="s">
        <v>423</v>
      </c>
      <c r="E10739" t="s">
        <v>6148</v>
      </c>
      <c r="F10739">
        <v>201004</v>
      </c>
      <c r="G10739" s="1" t="s">
        <v>14534</v>
      </c>
    </row>
    <row r="10740" spans="1:7" x14ac:dyDescent="0.25">
      <c r="A10740" s="10" t="s">
        <v>11907</v>
      </c>
      <c r="B10740" t="s">
        <v>6227</v>
      </c>
      <c r="C10740" t="s">
        <v>6228</v>
      </c>
      <c r="D10740" s="10" t="s">
        <v>6229</v>
      </c>
      <c r="E10740" t="s">
        <v>6230</v>
      </c>
      <c r="F10740">
        <v>201004</v>
      </c>
      <c r="G10740" s="1" t="s">
        <v>14534</v>
      </c>
    </row>
    <row r="10741" spans="1:7" x14ac:dyDescent="0.25">
      <c r="A10741" s="10" t="s">
        <v>11908</v>
      </c>
      <c r="B10741" t="s">
        <v>6188</v>
      </c>
      <c r="C10741" t="s">
        <v>766</v>
      </c>
      <c r="D10741" s="10" t="s">
        <v>700</v>
      </c>
      <c r="E10741" t="s">
        <v>6189</v>
      </c>
      <c r="F10741">
        <v>201004</v>
      </c>
      <c r="G10741" s="1" t="s">
        <v>14534</v>
      </c>
    </row>
    <row r="10742" spans="1:7" x14ac:dyDescent="0.25">
      <c r="A10742" s="10" t="s">
        <v>11909</v>
      </c>
      <c r="B10742" t="s">
        <v>2057</v>
      </c>
      <c r="C10742" t="s">
        <v>6181</v>
      </c>
      <c r="D10742" s="10" t="s">
        <v>1244</v>
      </c>
      <c r="E10742" t="s">
        <v>6182</v>
      </c>
      <c r="F10742">
        <v>201004</v>
      </c>
      <c r="G10742" s="1" t="s">
        <v>14534</v>
      </c>
    </row>
    <row r="10743" spans="1:7" x14ac:dyDescent="0.25">
      <c r="A10743" s="10" t="s">
        <v>11910</v>
      </c>
      <c r="B10743" t="s">
        <v>8570</v>
      </c>
      <c r="C10743" t="s">
        <v>11911</v>
      </c>
      <c r="D10743" s="10" t="s">
        <v>350</v>
      </c>
      <c r="E10743" t="s">
        <v>8572</v>
      </c>
      <c r="F10743">
        <v>200400</v>
      </c>
      <c r="G10743" s="1">
        <v>200400</v>
      </c>
    </row>
    <row r="10744" spans="1:7" x14ac:dyDescent="0.25">
      <c r="A10744" s="10" t="s">
        <v>11912</v>
      </c>
      <c r="B10744" t="s">
        <v>4980</v>
      </c>
      <c r="C10744" t="s">
        <v>6222</v>
      </c>
      <c r="D10744" s="10" t="s">
        <v>963</v>
      </c>
      <c r="E10744" t="s">
        <v>6223</v>
      </c>
      <c r="F10744">
        <v>201004</v>
      </c>
      <c r="G10744" s="1" t="s">
        <v>14534</v>
      </c>
    </row>
    <row r="10745" spans="1:7" x14ac:dyDescent="0.25">
      <c r="A10745" s="10" t="s">
        <v>11913</v>
      </c>
      <c r="B10745" t="s">
        <v>7046</v>
      </c>
      <c r="C10745" t="s">
        <v>11914</v>
      </c>
      <c r="D10745" s="10" t="s">
        <v>113</v>
      </c>
      <c r="E10745" t="s">
        <v>11915</v>
      </c>
      <c r="F10745">
        <v>200400</v>
      </c>
      <c r="G10745" s="1">
        <v>200400</v>
      </c>
    </row>
    <row r="10746" spans="1:7" x14ac:dyDescent="0.25">
      <c r="A10746" s="10" t="s">
        <v>11916</v>
      </c>
      <c r="B10746" t="s">
        <v>11917</v>
      </c>
      <c r="C10746" t="s">
        <v>11918</v>
      </c>
      <c r="D10746" s="10" t="s">
        <v>1204</v>
      </c>
      <c r="E10746" t="s">
        <v>11919</v>
      </c>
      <c r="F10746">
        <v>200400</v>
      </c>
      <c r="G10746" s="1">
        <v>200400</v>
      </c>
    </row>
    <row r="10747" spans="1:7" x14ac:dyDescent="0.25">
      <c r="A10747" s="10" t="s">
        <v>11920</v>
      </c>
      <c r="B10747" t="s">
        <v>6218</v>
      </c>
      <c r="C10747" t="s">
        <v>6219</v>
      </c>
      <c r="D10747" s="10" t="s">
        <v>6220</v>
      </c>
      <c r="E10747" t="s">
        <v>6221</v>
      </c>
      <c r="F10747">
        <v>201004</v>
      </c>
      <c r="G10747" s="1" t="s">
        <v>14534</v>
      </c>
    </row>
    <row r="10748" spans="1:7" x14ac:dyDescent="0.25">
      <c r="A10748" s="10" t="s">
        <v>11921</v>
      </c>
      <c r="B10748" t="s">
        <v>6184</v>
      </c>
      <c r="C10748" t="s">
        <v>6185</v>
      </c>
      <c r="D10748" s="10" t="s">
        <v>963</v>
      </c>
      <c r="E10748" t="s">
        <v>6186</v>
      </c>
      <c r="F10748">
        <v>201004</v>
      </c>
      <c r="G10748" s="1" t="s">
        <v>14534</v>
      </c>
    </row>
    <row r="10749" spans="1:7" x14ac:dyDescent="0.25">
      <c r="A10749" s="10" t="s">
        <v>11922</v>
      </c>
      <c r="B10749" t="s">
        <v>7684</v>
      </c>
      <c r="C10749" t="s">
        <v>80</v>
      </c>
      <c r="D10749" s="10" t="s">
        <v>20</v>
      </c>
      <c r="E10749" t="s">
        <v>7685</v>
      </c>
      <c r="F10749">
        <v>200400</v>
      </c>
      <c r="G10749" s="1">
        <v>200400</v>
      </c>
    </row>
    <row r="10750" spans="1:7" x14ac:dyDescent="0.25">
      <c r="A10750" s="10" t="s">
        <v>11923</v>
      </c>
      <c r="B10750" t="s">
        <v>6202</v>
      </c>
      <c r="C10750" t="s">
        <v>6203</v>
      </c>
      <c r="D10750" s="10" t="s">
        <v>452</v>
      </c>
      <c r="E10750" t="s">
        <v>6204</v>
      </c>
      <c r="F10750">
        <v>201004</v>
      </c>
      <c r="G10750" s="1" t="s">
        <v>14534</v>
      </c>
    </row>
    <row r="10751" spans="1:7" x14ac:dyDescent="0.25">
      <c r="A10751" s="10" t="s">
        <v>11924</v>
      </c>
      <c r="B10751" t="s">
        <v>8537</v>
      </c>
      <c r="C10751" t="s">
        <v>11925</v>
      </c>
      <c r="D10751" s="10" t="s">
        <v>84</v>
      </c>
      <c r="E10751" t="s">
        <v>11926</v>
      </c>
      <c r="F10751">
        <v>200400</v>
      </c>
      <c r="G10751" s="1">
        <v>200400</v>
      </c>
    </row>
    <row r="10752" spans="1:7" x14ac:dyDescent="0.25">
      <c r="A10752" s="10" t="s">
        <v>11927</v>
      </c>
      <c r="B10752" t="s">
        <v>6251</v>
      </c>
      <c r="C10752" t="s">
        <v>6252</v>
      </c>
      <c r="D10752" s="10" t="s">
        <v>489</v>
      </c>
      <c r="E10752" t="s">
        <v>6253</v>
      </c>
      <c r="F10752">
        <v>201004</v>
      </c>
      <c r="G10752" s="1" t="s">
        <v>14534</v>
      </c>
    </row>
    <row r="10753" spans="1:7" x14ac:dyDescent="0.25">
      <c r="A10753" s="10" t="s">
        <v>11928</v>
      </c>
      <c r="B10753" t="s">
        <v>9368</v>
      </c>
      <c r="C10753" t="s">
        <v>662</v>
      </c>
      <c r="D10753" s="10" t="s">
        <v>1366</v>
      </c>
      <c r="E10753" t="s">
        <v>11929</v>
      </c>
      <c r="F10753">
        <v>200400</v>
      </c>
      <c r="G10753" s="1">
        <v>200400</v>
      </c>
    </row>
    <row r="10754" spans="1:7" x14ac:dyDescent="0.25">
      <c r="A10754" s="10" t="s">
        <v>11930</v>
      </c>
      <c r="B10754" t="s">
        <v>6254</v>
      </c>
      <c r="C10754" t="s">
        <v>3535</v>
      </c>
      <c r="D10754" s="10" t="s">
        <v>935</v>
      </c>
      <c r="E10754" t="s">
        <v>6255</v>
      </c>
      <c r="F10754">
        <v>201004</v>
      </c>
      <c r="G10754" s="1" t="s">
        <v>14534</v>
      </c>
    </row>
    <row r="10755" spans="1:7" x14ac:dyDescent="0.25">
      <c r="A10755" s="10" t="s">
        <v>11931</v>
      </c>
      <c r="B10755" t="s">
        <v>6232</v>
      </c>
      <c r="C10755" t="s">
        <v>6233</v>
      </c>
      <c r="D10755" s="10" t="s">
        <v>1740</v>
      </c>
      <c r="E10755" t="s">
        <v>6234</v>
      </c>
      <c r="F10755">
        <v>201004</v>
      </c>
      <c r="G10755" s="1" t="s">
        <v>14534</v>
      </c>
    </row>
    <row r="10756" spans="1:7" x14ac:dyDescent="0.25">
      <c r="A10756" s="10" t="s">
        <v>11932</v>
      </c>
      <c r="B10756" t="s">
        <v>6303</v>
      </c>
      <c r="C10756" t="s">
        <v>11017</v>
      </c>
      <c r="D10756" s="10" t="s">
        <v>61</v>
      </c>
      <c r="E10756" t="s">
        <v>6304</v>
      </c>
      <c r="F10756">
        <v>201004</v>
      </c>
      <c r="G10756" s="1" t="s">
        <v>14534</v>
      </c>
    </row>
    <row r="10757" spans="1:7" x14ac:dyDescent="0.25">
      <c r="A10757" s="10" t="s">
        <v>11933</v>
      </c>
      <c r="B10757" t="s">
        <v>4417</v>
      </c>
      <c r="C10757" t="s">
        <v>11934</v>
      </c>
      <c r="D10757" s="10" t="s">
        <v>51</v>
      </c>
      <c r="E10757" t="s">
        <v>9140</v>
      </c>
      <c r="F10757">
        <v>201001</v>
      </c>
      <c r="G10757" s="1" t="s">
        <v>14463</v>
      </c>
    </row>
    <row r="10758" spans="1:7" x14ac:dyDescent="0.25">
      <c r="A10758" s="10" t="s">
        <v>11935</v>
      </c>
      <c r="B10758" t="s">
        <v>11936</v>
      </c>
      <c r="C10758" t="s">
        <v>6241</v>
      </c>
      <c r="D10758" s="10" t="s">
        <v>15</v>
      </c>
      <c r="E10758" t="s">
        <v>6242</v>
      </c>
      <c r="F10758">
        <v>201004</v>
      </c>
      <c r="G10758" s="1" t="s">
        <v>14534</v>
      </c>
    </row>
    <row r="10759" spans="1:7" x14ac:dyDescent="0.25">
      <c r="A10759" s="10" t="s">
        <v>11937</v>
      </c>
      <c r="B10759" t="s">
        <v>2444</v>
      </c>
      <c r="C10759" t="s">
        <v>3637</v>
      </c>
      <c r="D10759" s="10" t="s">
        <v>174</v>
      </c>
      <c r="E10759" t="s">
        <v>11938</v>
      </c>
      <c r="F10759">
        <v>200400</v>
      </c>
      <c r="G10759" s="1">
        <v>200400</v>
      </c>
    </row>
    <row r="10760" spans="1:7" x14ac:dyDescent="0.25">
      <c r="A10760" s="10" t="s">
        <v>11939</v>
      </c>
      <c r="B10760" t="s">
        <v>4121</v>
      </c>
      <c r="C10760" t="s">
        <v>6206</v>
      </c>
      <c r="D10760" s="10" t="s">
        <v>192</v>
      </c>
      <c r="E10760" t="s">
        <v>6207</v>
      </c>
      <c r="F10760">
        <v>201004</v>
      </c>
      <c r="G10760" s="1" t="s">
        <v>14534</v>
      </c>
    </row>
    <row r="10761" spans="1:7" x14ac:dyDescent="0.25">
      <c r="A10761" s="10" t="s">
        <v>11940</v>
      </c>
      <c r="B10761" t="s">
        <v>2638</v>
      </c>
      <c r="C10761" t="s">
        <v>6298</v>
      </c>
      <c r="D10761" s="10" t="s">
        <v>1740</v>
      </c>
      <c r="E10761" t="s">
        <v>6299</v>
      </c>
      <c r="F10761">
        <v>201004</v>
      </c>
      <c r="G10761" s="1" t="s">
        <v>14534</v>
      </c>
    </row>
    <row r="10762" spans="1:7" x14ac:dyDescent="0.25">
      <c r="A10762" s="10" t="s">
        <v>11941</v>
      </c>
      <c r="B10762" t="s">
        <v>4121</v>
      </c>
      <c r="C10762" t="s">
        <v>11942</v>
      </c>
      <c r="D10762" s="10" t="s">
        <v>4501</v>
      </c>
      <c r="E10762" t="s">
        <v>11943</v>
      </c>
      <c r="F10762">
        <v>200400</v>
      </c>
      <c r="G10762" s="1">
        <v>200400</v>
      </c>
    </row>
    <row r="10763" spans="1:7" x14ac:dyDescent="0.25">
      <c r="A10763" s="10" t="s">
        <v>11944</v>
      </c>
      <c r="B10763" t="s">
        <v>8266</v>
      </c>
      <c r="C10763" t="s">
        <v>3606</v>
      </c>
      <c r="D10763" s="10" t="s">
        <v>9586</v>
      </c>
      <c r="E10763" t="s">
        <v>8267</v>
      </c>
      <c r="F10763">
        <v>200400</v>
      </c>
      <c r="G10763" s="1">
        <v>200400</v>
      </c>
    </row>
    <row r="10764" spans="1:7" x14ac:dyDescent="0.25">
      <c r="A10764" s="10" t="s">
        <v>11945</v>
      </c>
      <c r="B10764" t="s">
        <v>11946</v>
      </c>
      <c r="C10764" t="s">
        <v>5401</v>
      </c>
      <c r="D10764" s="10" t="s">
        <v>2690</v>
      </c>
      <c r="E10764" t="s">
        <v>11947</v>
      </c>
      <c r="F10764">
        <v>200400</v>
      </c>
      <c r="G10764" s="1">
        <v>200400</v>
      </c>
    </row>
    <row r="10765" spans="1:7" x14ac:dyDescent="0.25">
      <c r="A10765" s="10" t="s">
        <v>11948</v>
      </c>
      <c r="B10765" t="s">
        <v>6340</v>
      </c>
      <c r="C10765" t="s">
        <v>6341</v>
      </c>
      <c r="D10765" s="10" t="s">
        <v>6342</v>
      </c>
      <c r="E10765" t="s">
        <v>6343</v>
      </c>
      <c r="F10765">
        <v>201004</v>
      </c>
      <c r="G10765" s="1" t="s">
        <v>14534</v>
      </c>
    </row>
    <row r="10766" spans="1:7" x14ac:dyDescent="0.25">
      <c r="A10766" s="10" t="s">
        <v>11949</v>
      </c>
      <c r="B10766" t="s">
        <v>6262</v>
      </c>
      <c r="C10766" t="s">
        <v>6263</v>
      </c>
      <c r="D10766" s="10" t="s">
        <v>200</v>
      </c>
      <c r="E10766" t="s">
        <v>6264</v>
      </c>
      <c r="F10766">
        <v>201004</v>
      </c>
      <c r="G10766" s="1" t="s">
        <v>14534</v>
      </c>
    </row>
    <row r="10767" spans="1:7" x14ac:dyDescent="0.25">
      <c r="A10767" s="10" t="s">
        <v>11950</v>
      </c>
      <c r="B10767" t="s">
        <v>6371</v>
      </c>
      <c r="C10767" t="s">
        <v>11951</v>
      </c>
      <c r="D10767" s="10" t="s">
        <v>51</v>
      </c>
      <c r="E10767" t="s">
        <v>6373</v>
      </c>
      <c r="F10767">
        <v>201004</v>
      </c>
      <c r="G10767" s="1" t="s">
        <v>14534</v>
      </c>
    </row>
    <row r="10768" spans="1:7" x14ac:dyDescent="0.25">
      <c r="A10768" s="10" t="s">
        <v>11952</v>
      </c>
      <c r="B10768" t="s">
        <v>3470</v>
      </c>
      <c r="C10768" t="s">
        <v>6313</v>
      </c>
      <c r="D10768" s="10" t="s">
        <v>650</v>
      </c>
      <c r="E10768" t="s">
        <v>6314</v>
      </c>
      <c r="F10768">
        <v>201004</v>
      </c>
      <c r="G10768" s="1" t="s">
        <v>14534</v>
      </c>
    </row>
    <row r="10769" spans="1:7" x14ac:dyDescent="0.25">
      <c r="A10769" s="10" t="s">
        <v>11953</v>
      </c>
      <c r="B10769" t="s">
        <v>492</v>
      </c>
      <c r="C10769" t="s">
        <v>6315</v>
      </c>
      <c r="D10769" s="10" t="s">
        <v>1286</v>
      </c>
      <c r="E10769" t="s">
        <v>6316</v>
      </c>
      <c r="F10769">
        <v>201004</v>
      </c>
      <c r="G10769" s="1" t="s">
        <v>14534</v>
      </c>
    </row>
    <row r="10770" spans="1:7" x14ac:dyDescent="0.25">
      <c r="A10770" s="10" t="s">
        <v>11954</v>
      </c>
      <c r="B10770" t="s">
        <v>1720</v>
      </c>
      <c r="C10770" t="s">
        <v>11955</v>
      </c>
      <c r="D10770" s="10" t="s">
        <v>700</v>
      </c>
      <c r="E10770" t="s">
        <v>7930</v>
      </c>
      <c r="F10770">
        <v>200400</v>
      </c>
      <c r="G10770" s="1">
        <v>200400</v>
      </c>
    </row>
    <row r="10771" spans="1:7" x14ac:dyDescent="0.25">
      <c r="A10771" s="10" t="s">
        <v>11956</v>
      </c>
      <c r="B10771" t="s">
        <v>6295</v>
      </c>
      <c r="C10771" t="s">
        <v>6181</v>
      </c>
      <c r="D10771" s="10" t="s">
        <v>452</v>
      </c>
      <c r="E10771" t="s">
        <v>6296</v>
      </c>
      <c r="F10771">
        <v>201004</v>
      </c>
      <c r="G10771" s="1" t="s">
        <v>14534</v>
      </c>
    </row>
    <row r="10772" spans="1:7" x14ac:dyDescent="0.25">
      <c r="A10772" s="10" t="s">
        <v>11957</v>
      </c>
      <c r="B10772" t="s">
        <v>1866</v>
      </c>
      <c r="C10772" t="s">
        <v>8144</v>
      </c>
      <c r="D10772" s="10" t="s">
        <v>15</v>
      </c>
      <c r="E10772" t="s">
        <v>8145</v>
      </c>
      <c r="F10772">
        <v>200400</v>
      </c>
      <c r="G10772" s="1">
        <v>200400</v>
      </c>
    </row>
    <row r="10773" spans="1:7" x14ac:dyDescent="0.25">
      <c r="A10773" s="10" t="s">
        <v>11958</v>
      </c>
      <c r="B10773" t="s">
        <v>2698</v>
      </c>
      <c r="C10773" t="s">
        <v>6224</v>
      </c>
      <c r="D10773" s="10" t="s">
        <v>15</v>
      </c>
      <c r="E10773" t="s">
        <v>6225</v>
      </c>
      <c r="F10773">
        <v>201004</v>
      </c>
      <c r="G10773" s="1" t="s">
        <v>14534</v>
      </c>
    </row>
    <row r="10774" spans="1:7" x14ac:dyDescent="0.25">
      <c r="A10774" s="10" t="s">
        <v>11959</v>
      </c>
      <c r="B10774" t="s">
        <v>6308</v>
      </c>
      <c r="C10774" t="s">
        <v>11960</v>
      </c>
      <c r="D10774" s="10" t="s">
        <v>61</v>
      </c>
      <c r="E10774" t="s">
        <v>6309</v>
      </c>
      <c r="F10774">
        <v>201004</v>
      </c>
      <c r="G10774" s="1" t="s">
        <v>14534</v>
      </c>
    </row>
    <row r="10775" spans="1:7" x14ac:dyDescent="0.25">
      <c r="A10775" s="10" t="s">
        <v>11961</v>
      </c>
      <c r="B10775" t="s">
        <v>7860</v>
      </c>
      <c r="C10775" t="s">
        <v>658</v>
      </c>
      <c r="D10775" s="10" t="s">
        <v>272</v>
      </c>
      <c r="E10775" t="s">
        <v>7861</v>
      </c>
      <c r="F10775">
        <v>200400</v>
      </c>
      <c r="G10775" s="1">
        <v>200400</v>
      </c>
    </row>
    <row r="10776" spans="1:7" x14ac:dyDescent="0.25">
      <c r="A10776" s="10" t="s">
        <v>11962</v>
      </c>
      <c r="B10776" t="s">
        <v>6290</v>
      </c>
      <c r="C10776" t="s">
        <v>4946</v>
      </c>
      <c r="D10776" s="10" t="s">
        <v>6291</v>
      </c>
      <c r="E10776" t="s">
        <v>6292</v>
      </c>
      <c r="F10776">
        <v>201004</v>
      </c>
      <c r="G10776" s="1" t="s">
        <v>14534</v>
      </c>
    </row>
    <row r="10777" spans="1:7" x14ac:dyDescent="0.25">
      <c r="A10777" s="10" t="s">
        <v>11963</v>
      </c>
      <c r="B10777" t="s">
        <v>2709</v>
      </c>
      <c r="C10777" t="s">
        <v>11964</v>
      </c>
      <c r="D10777" s="10" t="s">
        <v>350</v>
      </c>
      <c r="E10777" t="s">
        <v>8458</v>
      </c>
      <c r="F10777">
        <v>200906</v>
      </c>
      <c r="G10777" s="1" t="s">
        <v>14457</v>
      </c>
    </row>
    <row r="10778" spans="1:7" x14ac:dyDescent="0.25">
      <c r="A10778" s="10" t="s">
        <v>11965</v>
      </c>
      <c r="B10778" t="s">
        <v>6359</v>
      </c>
      <c r="C10778" t="s">
        <v>11966</v>
      </c>
      <c r="D10778" s="10" t="s">
        <v>84</v>
      </c>
      <c r="E10778" t="s">
        <v>6361</v>
      </c>
      <c r="F10778">
        <v>201004</v>
      </c>
      <c r="G10778" s="1" t="s">
        <v>14534</v>
      </c>
    </row>
    <row r="10779" spans="1:7" x14ac:dyDescent="0.25">
      <c r="A10779" s="10" t="s">
        <v>11967</v>
      </c>
      <c r="B10779" t="s">
        <v>8638</v>
      </c>
      <c r="C10779" t="s">
        <v>11968</v>
      </c>
      <c r="D10779" s="10" t="s">
        <v>8640</v>
      </c>
      <c r="E10779" t="s">
        <v>8641</v>
      </c>
      <c r="F10779">
        <v>200400</v>
      </c>
      <c r="G10779" s="1">
        <v>200400</v>
      </c>
    </row>
    <row r="10780" spans="1:7" x14ac:dyDescent="0.25">
      <c r="A10780" s="10" t="s">
        <v>11969</v>
      </c>
      <c r="B10780" t="s">
        <v>1191</v>
      </c>
      <c r="C10780" t="s">
        <v>6273</v>
      </c>
      <c r="D10780" s="10" t="s">
        <v>6274</v>
      </c>
      <c r="E10780" t="s">
        <v>6275</v>
      </c>
      <c r="F10780">
        <v>201004</v>
      </c>
      <c r="G10780" s="1" t="s">
        <v>14534</v>
      </c>
    </row>
    <row r="10781" spans="1:7" x14ac:dyDescent="0.25">
      <c r="A10781" s="10" t="s">
        <v>11970</v>
      </c>
      <c r="B10781" t="s">
        <v>7450</v>
      </c>
      <c r="C10781" t="s">
        <v>3380</v>
      </c>
      <c r="D10781" s="10" t="s">
        <v>1244</v>
      </c>
      <c r="E10781" t="s">
        <v>7451</v>
      </c>
      <c r="F10781">
        <v>200400</v>
      </c>
      <c r="G10781" s="1">
        <v>200400</v>
      </c>
    </row>
    <row r="10782" spans="1:7" x14ac:dyDescent="0.25">
      <c r="A10782" s="10" t="s">
        <v>11971</v>
      </c>
      <c r="B10782" t="s">
        <v>7830</v>
      </c>
      <c r="C10782" t="s">
        <v>604</v>
      </c>
      <c r="D10782" s="10" t="s">
        <v>3118</v>
      </c>
      <c r="E10782" t="s">
        <v>11972</v>
      </c>
      <c r="F10782">
        <v>200400</v>
      </c>
      <c r="G10782" s="1">
        <v>200400</v>
      </c>
    </row>
    <row r="10783" spans="1:7" x14ac:dyDescent="0.25">
      <c r="A10783" s="10" t="s">
        <v>11973</v>
      </c>
      <c r="B10783" t="s">
        <v>186</v>
      </c>
      <c r="C10783" t="s">
        <v>6260</v>
      </c>
      <c r="D10783" s="10" t="s">
        <v>1717</v>
      </c>
      <c r="E10783" t="s">
        <v>6261</v>
      </c>
      <c r="F10783">
        <v>201004</v>
      </c>
      <c r="G10783" s="1" t="s">
        <v>14534</v>
      </c>
    </row>
    <row r="10784" spans="1:7" x14ac:dyDescent="0.25">
      <c r="A10784" s="10" t="s">
        <v>11974</v>
      </c>
      <c r="B10784" t="s">
        <v>6350</v>
      </c>
      <c r="C10784" t="s">
        <v>6351</v>
      </c>
      <c r="D10784" s="10" t="s">
        <v>6352</v>
      </c>
      <c r="E10784" t="s">
        <v>6353</v>
      </c>
      <c r="F10784">
        <v>201004</v>
      </c>
      <c r="G10784" s="1" t="s">
        <v>14534</v>
      </c>
    </row>
    <row r="10785" spans="1:7" x14ac:dyDescent="0.25">
      <c r="A10785" s="10" t="s">
        <v>11975</v>
      </c>
      <c r="B10785" t="s">
        <v>2506</v>
      </c>
      <c r="C10785" t="s">
        <v>6257</v>
      </c>
      <c r="D10785" s="10" t="s">
        <v>6258</v>
      </c>
      <c r="E10785" t="s">
        <v>6259</v>
      </c>
      <c r="F10785">
        <v>201004</v>
      </c>
      <c r="G10785" s="1" t="s">
        <v>14534</v>
      </c>
    </row>
    <row r="10786" spans="1:7" x14ac:dyDescent="0.25">
      <c r="A10786" s="10" t="s">
        <v>11976</v>
      </c>
      <c r="B10786" t="s">
        <v>6243</v>
      </c>
      <c r="C10786" t="s">
        <v>11977</v>
      </c>
      <c r="D10786" s="10" t="s">
        <v>6245</v>
      </c>
      <c r="E10786" t="s">
        <v>6246</v>
      </c>
      <c r="F10786">
        <v>201004</v>
      </c>
      <c r="G10786" s="1" t="s">
        <v>14534</v>
      </c>
    </row>
    <row r="10787" spans="1:7" x14ac:dyDescent="0.25">
      <c r="A10787" s="10" t="s">
        <v>11978</v>
      </c>
      <c r="B10787" t="s">
        <v>3107</v>
      </c>
      <c r="C10787" t="s">
        <v>6317</v>
      </c>
      <c r="D10787" s="10" t="s">
        <v>15</v>
      </c>
      <c r="E10787" t="s">
        <v>6318</v>
      </c>
      <c r="F10787">
        <v>201004</v>
      </c>
      <c r="G10787" s="1" t="s">
        <v>14534</v>
      </c>
    </row>
    <row r="10788" spans="1:7" x14ac:dyDescent="0.25">
      <c r="A10788" s="10" t="s">
        <v>11979</v>
      </c>
      <c r="B10788" t="s">
        <v>6305</v>
      </c>
      <c r="C10788" t="s">
        <v>11980</v>
      </c>
      <c r="D10788" s="10" t="s">
        <v>328</v>
      </c>
      <c r="E10788" t="s">
        <v>6307</v>
      </c>
      <c r="F10788">
        <v>201004</v>
      </c>
      <c r="G10788" s="1" t="s">
        <v>14534</v>
      </c>
    </row>
    <row r="10789" spans="1:7" x14ac:dyDescent="0.25">
      <c r="A10789" s="10" t="s">
        <v>11981</v>
      </c>
      <c r="B10789" t="s">
        <v>6328</v>
      </c>
      <c r="C10789" t="s">
        <v>108</v>
      </c>
      <c r="D10789" s="10" t="s">
        <v>25</v>
      </c>
      <c r="E10789" t="s">
        <v>6329</v>
      </c>
      <c r="F10789">
        <v>201004</v>
      </c>
      <c r="G10789" s="1" t="s">
        <v>14534</v>
      </c>
    </row>
    <row r="10790" spans="1:7" x14ac:dyDescent="0.25">
      <c r="A10790" s="10" t="s">
        <v>11982</v>
      </c>
      <c r="B10790" t="s">
        <v>1257</v>
      </c>
      <c r="C10790" t="s">
        <v>6345</v>
      </c>
      <c r="D10790" s="10" t="s">
        <v>423</v>
      </c>
      <c r="E10790" t="s">
        <v>6346</v>
      </c>
      <c r="F10790">
        <v>201004</v>
      </c>
      <c r="G10790" s="1" t="s">
        <v>14534</v>
      </c>
    </row>
    <row r="10791" spans="1:7" x14ac:dyDescent="0.25">
      <c r="A10791" s="10" t="s">
        <v>11983</v>
      </c>
      <c r="B10791" t="s">
        <v>7853</v>
      </c>
      <c r="C10791" t="s">
        <v>11984</v>
      </c>
      <c r="D10791" s="10" t="s">
        <v>11985</v>
      </c>
      <c r="E10791" t="s">
        <v>11986</v>
      </c>
      <c r="F10791">
        <v>200400</v>
      </c>
      <c r="G10791" s="1">
        <v>200400</v>
      </c>
    </row>
    <row r="10792" spans="1:7" x14ac:dyDescent="0.25">
      <c r="A10792" s="10" t="s">
        <v>11987</v>
      </c>
      <c r="B10792" t="s">
        <v>6300</v>
      </c>
      <c r="C10792" t="s">
        <v>6301</v>
      </c>
      <c r="D10792" s="10" t="s">
        <v>311</v>
      </c>
      <c r="E10792" t="s">
        <v>6302</v>
      </c>
      <c r="F10792">
        <v>201004</v>
      </c>
      <c r="G10792" s="1" t="s">
        <v>14534</v>
      </c>
    </row>
    <row r="10793" spans="1:7" x14ac:dyDescent="0.25">
      <c r="A10793" s="10" t="s">
        <v>11988</v>
      </c>
      <c r="B10793" t="s">
        <v>3144</v>
      </c>
      <c r="C10793" t="s">
        <v>3637</v>
      </c>
      <c r="D10793" s="10" t="s">
        <v>10</v>
      </c>
      <c r="E10793" t="s">
        <v>7526</v>
      </c>
      <c r="F10793">
        <v>200400</v>
      </c>
      <c r="G10793" s="1">
        <v>200400</v>
      </c>
    </row>
    <row r="10794" spans="1:7" x14ac:dyDescent="0.25">
      <c r="A10794" s="10" t="s">
        <v>11989</v>
      </c>
      <c r="B10794" t="s">
        <v>6347</v>
      </c>
      <c r="C10794" t="s">
        <v>6348</v>
      </c>
      <c r="D10794" s="10" t="s">
        <v>73</v>
      </c>
      <c r="E10794" t="s">
        <v>6349</v>
      </c>
      <c r="F10794">
        <v>201004</v>
      </c>
      <c r="G10794" s="1" t="s">
        <v>14534</v>
      </c>
    </row>
    <row r="10795" spans="1:7" x14ac:dyDescent="0.25">
      <c r="A10795" s="10" t="s">
        <v>11990</v>
      </c>
      <c r="B10795" t="s">
        <v>2595</v>
      </c>
      <c r="C10795" t="s">
        <v>6362</v>
      </c>
      <c r="D10795" s="10" t="s">
        <v>6</v>
      </c>
      <c r="E10795" t="s">
        <v>6363</v>
      </c>
      <c r="F10795">
        <v>201004</v>
      </c>
      <c r="G10795" s="1" t="s">
        <v>14534</v>
      </c>
    </row>
    <row r="10796" spans="1:7" x14ac:dyDescent="0.25">
      <c r="A10796" s="10" t="s">
        <v>11991</v>
      </c>
      <c r="B10796" t="s">
        <v>1345</v>
      </c>
      <c r="C10796" t="s">
        <v>6293</v>
      </c>
      <c r="D10796" s="10" t="s">
        <v>700</v>
      </c>
      <c r="E10796" t="s">
        <v>6294</v>
      </c>
      <c r="F10796">
        <v>201004</v>
      </c>
      <c r="G10796" s="1" t="s">
        <v>14534</v>
      </c>
    </row>
    <row r="10797" spans="1:7" x14ac:dyDescent="0.25">
      <c r="A10797" s="10" t="s">
        <v>11992</v>
      </c>
      <c r="B10797" t="s">
        <v>1257</v>
      </c>
      <c r="C10797" t="s">
        <v>11993</v>
      </c>
      <c r="D10797" s="10" t="s">
        <v>61</v>
      </c>
      <c r="E10797" t="s">
        <v>11994</v>
      </c>
      <c r="F10797">
        <v>200400</v>
      </c>
      <c r="G10797" s="1">
        <v>200400</v>
      </c>
    </row>
    <row r="10798" spans="1:7" x14ac:dyDescent="0.25">
      <c r="A10798" s="10" t="s">
        <v>11995</v>
      </c>
      <c r="B10798" t="s">
        <v>7463</v>
      </c>
      <c r="C10798" t="s">
        <v>7464</v>
      </c>
      <c r="D10798" s="10" t="s">
        <v>10</v>
      </c>
      <c r="E10798" t="s">
        <v>7465</v>
      </c>
      <c r="F10798">
        <v>200400</v>
      </c>
      <c r="G10798" s="1">
        <v>200400</v>
      </c>
    </row>
    <row r="10799" spans="1:7" x14ac:dyDescent="0.25">
      <c r="A10799" s="10" t="s">
        <v>11996</v>
      </c>
      <c r="B10799" t="s">
        <v>8244</v>
      </c>
      <c r="C10799" t="s">
        <v>662</v>
      </c>
      <c r="D10799" s="10" t="s">
        <v>963</v>
      </c>
      <c r="E10799" t="s">
        <v>8245</v>
      </c>
      <c r="F10799">
        <v>200906</v>
      </c>
      <c r="G10799" s="1" t="s">
        <v>14457</v>
      </c>
    </row>
    <row r="10800" spans="1:7" x14ac:dyDescent="0.25">
      <c r="A10800" s="10" t="s">
        <v>11997</v>
      </c>
      <c r="B10800" t="s">
        <v>2852</v>
      </c>
      <c r="C10800" t="s">
        <v>11998</v>
      </c>
      <c r="D10800" s="10" t="s">
        <v>20</v>
      </c>
      <c r="E10800" t="s">
        <v>11999</v>
      </c>
      <c r="F10800">
        <v>200400</v>
      </c>
      <c r="G10800" s="1">
        <v>200400</v>
      </c>
    </row>
    <row r="10801" spans="1:7" x14ac:dyDescent="0.25">
      <c r="A10801" s="10" t="s">
        <v>12000</v>
      </c>
      <c r="B10801" t="s">
        <v>7385</v>
      </c>
      <c r="C10801" t="s">
        <v>1217</v>
      </c>
      <c r="D10801" s="10" t="s">
        <v>963</v>
      </c>
      <c r="E10801" t="s">
        <v>12001</v>
      </c>
      <c r="F10801">
        <v>200400</v>
      </c>
      <c r="G10801" s="1">
        <v>200400</v>
      </c>
    </row>
    <row r="10802" spans="1:7" x14ac:dyDescent="0.25">
      <c r="A10802" s="10" t="s">
        <v>12002</v>
      </c>
      <c r="B10802" t="s">
        <v>8330</v>
      </c>
      <c r="C10802" t="s">
        <v>108</v>
      </c>
      <c r="D10802" s="10" t="s">
        <v>1067</v>
      </c>
      <c r="E10802" t="s">
        <v>12003</v>
      </c>
      <c r="F10802">
        <v>200400</v>
      </c>
      <c r="G10802" s="1">
        <v>200400</v>
      </c>
    </row>
    <row r="10803" spans="1:7" x14ac:dyDescent="0.25">
      <c r="A10803" s="10" t="s">
        <v>12004</v>
      </c>
      <c r="B10803" t="s">
        <v>7648</v>
      </c>
      <c r="C10803" t="s">
        <v>3380</v>
      </c>
      <c r="D10803" s="10" t="s">
        <v>1351</v>
      </c>
      <c r="E10803" t="s">
        <v>12005</v>
      </c>
      <c r="F10803">
        <v>200400</v>
      </c>
      <c r="G10803" s="1">
        <v>200400</v>
      </c>
    </row>
    <row r="10804" spans="1:7" x14ac:dyDescent="0.25">
      <c r="A10804" s="10" t="s">
        <v>12006</v>
      </c>
      <c r="B10804" t="s">
        <v>6374</v>
      </c>
      <c r="C10804" t="s">
        <v>6375</v>
      </c>
      <c r="D10804" s="10" t="s">
        <v>61</v>
      </c>
      <c r="E10804" t="s">
        <v>6376</v>
      </c>
      <c r="F10804">
        <v>201004</v>
      </c>
      <c r="G10804" s="1" t="s">
        <v>14534</v>
      </c>
    </row>
    <row r="10805" spans="1:7" x14ac:dyDescent="0.25">
      <c r="A10805" s="10" t="s">
        <v>12007</v>
      </c>
      <c r="B10805" t="s">
        <v>12008</v>
      </c>
      <c r="C10805" t="s">
        <v>12009</v>
      </c>
      <c r="D10805" s="10" t="s">
        <v>61</v>
      </c>
      <c r="E10805" t="s">
        <v>12010</v>
      </c>
      <c r="F10805">
        <v>200400</v>
      </c>
      <c r="G10805" s="1">
        <v>200400</v>
      </c>
    </row>
    <row r="10806" spans="1:7" x14ac:dyDescent="0.25">
      <c r="A10806" s="10" t="s">
        <v>12011</v>
      </c>
      <c r="B10806" t="s">
        <v>8160</v>
      </c>
      <c r="C10806" t="s">
        <v>8161</v>
      </c>
      <c r="D10806" s="10" t="s">
        <v>15</v>
      </c>
      <c r="E10806" t="s">
        <v>12012</v>
      </c>
      <c r="F10806">
        <v>200400</v>
      </c>
      <c r="G10806" s="1">
        <v>200400</v>
      </c>
    </row>
    <row r="10807" spans="1:7" x14ac:dyDescent="0.25">
      <c r="A10807" s="10" t="s">
        <v>12013</v>
      </c>
      <c r="B10807" t="s">
        <v>3723</v>
      </c>
      <c r="C10807" t="s">
        <v>12014</v>
      </c>
      <c r="D10807" s="10" t="s">
        <v>12015</v>
      </c>
      <c r="E10807" t="s">
        <v>12016</v>
      </c>
      <c r="F10807">
        <v>200400</v>
      </c>
      <c r="G10807" s="1">
        <v>200400</v>
      </c>
    </row>
    <row r="10808" spans="1:7" x14ac:dyDescent="0.25">
      <c r="A10808" s="10" t="s">
        <v>12017</v>
      </c>
      <c r="B10808" t="s">
        <v>12018</v>
      </c>
      <c r="C10808" t="s">
        <v>12019</v>
      </c>
      <c r="D10808" s="10" t="s">
        <v>1067</v>
      </c>
      <c r="E10808" t="s">
        <v>12020</v>
      </c>
      <c r="F10808">
        <v>200400</v>
      </c>
      <c r="G10808" s="1">
        <v>200400</v>
      </c>
    </row>
    <row r="10809" spans="1:7" x14ac:dyDescent="0.25">
      <c r="A10809" s="10" t="s">
        <v>12021</v>
      </c>
      <c r="B10809" t="s">
        <v>6369</v>
      </c>
      <c r="C10809" t="s">
        <v>766</v>
      </c>
      <c r="D10809" s="10" t="s">
        <v>452</v>
      </c>
      <c r="E10809" t="s">
        <v>6370</v>
      </c>
      <c r="F10809">
        <v>201004</v>
      </c>
      <c r="G10809" s="1" t="s">
        <v>14534</v>
      </c>
    </row>
    <row r="10810" spans="1:7" x14ac:dyDescent="0.25">
      <c r="A10810" s="10" t="s">
        <v>12022</v>
      </c>
      <c r="B10810" t="s">
        <v>3818</v>
      </c>
      <c r="C10810" t="s">
        <v>12023</v>
      </c>
      <c r="D10810" s="10" t="s">
        <v>3486</v>
      </c>
      <c r="E10810" t="s">
        <v>7267</v>
      </c>
      <c r="F10810">
        <v>200400</v>
      </c>
      <c r="G10810" s="1">
        <v>200400</v>
      </c>
    </row>
    <row r="10811" spans="1:7" x14ac:dyDescent="0.25">
      <c r="A10811" s="10" t="s">
        <v>12024</v>
      </c>
      <c r="B10811" t="s">
        <v>6415</v>
      </c>
      <c r="C10811" t="s">
        <v>6007</v>
      </c>
      <c r="D10811" s="10" t="s">
        <v>138</v>
      </c>
      <c r="E10811" t="s">
        <v>6416</v>
      </c>
      <c r="F10811">
        <v>201004</v>
      </c>
      <c r="G10811" s="1" t="s">
        <v>14534</v>
      </c>
    </row>
    <row r="10812" spans="1:7" x14ac:dyDescent="0.25">
      <c r="A10812" s="10" t="s">
        <v>12025</v>
      </c>
      <c r="B10812" t="s">
        <v>4344</v>
      </c>
      <c r="C10812" t="s">
        <v>6364</v>
      </c>
      <c r="D10812" s="10" t="s">
        <v>1845</v>
      </c>
      <c r="E10812" t="s">
        <v>6365</v>
      </c>
      <c r="F10812">
        <v>201004</v>
      </c>
      <c r="G10812" s="1" t="s">
        <v>14534</v>
      </c>
    </row>
    <row r="10813" spans="1:7" x14ac:dyDescent="0.25">
      <c r="A10813" s="10" t="s">
        <v>12026</v>
      </c>
      <c r="B10813" t="s">
        <v>3426</v>
      </c>
      <c r="C10813" t="s">
        <v>11993</v>
      </c>
      <c r="D10813" s="10" t="s">
        <v>414</v>
      </c>
      <c r="E10813" t="s">
        <v>8069</v>
      </c>
      <c r="F10813">
        <v>200400</v>
      </c>
      <c r="G10813" s="1">
        <v>200400</v>
      </c>
    </row>
    <row r="10814" spans="1:7" x14ac:dyDescent="0.25">
      <c r="A10814" s="10" t="s">
        <v>12027</v>
      </c>
      <c r="B10814" t="s">
        <v>3914</v>
      </c>
      <c r="C10814" t="s">
        <v>8847</v>
      </c>
      <c r="D10814" s="10" t="s">
        <v>241</v>
      </c>
      <c r="E10814" t="s">
        <v>8848</v>
      </c>
      <c r="F10814">
        <v>200400</v>
      </c>
      <c r="G10814" s="1">
        <v>200400</v>
      </c>
    </row>
    <row r="10815" spans="1:7" x14ac:dyDescent="0.25">
      <c r="A10815" s="10" t="s">
        <v>12028</v>
      </c>
      <c r="B10815" t="s">
        <v>6382</v>
      </c>
      <c r="C10815" t="s">
        <v>6383</v>
      </c>
      <c r="D10815" s="10" t="s">
        <v>20</v>
      </c>
      <c r="E10815" t="s">
        <v>6384</v>
      </c>
      <c r="F10815">
        <v>201004</v>
      </c>
      <c r="G10815" s="1" t="s">
        <v>14534</v>
      </c>
    </row>
    <row r="10816" spans="1:7" x14ac:dyDescent="0.25">
      <c r="A10816" s="10" t="s">
        <v>12029</v>
      </c>
      <c r="B10816" t="s">
        <v>2698</v>
      </c>
      <c r="C10816" t="s">
        <v>12030</v>
      </c>
      <c r="D10816" s="10" t="s">
        <v>718</v>
      </c>
      <c r="E10816" t="s">
        <v>7908</v>
      </c>
      <c r="F10816">
        <v>200400</v>
      </c>
      <c r="G10816" s="1">
        <v>200400</v>
      </c>
    </row>
    <row r="10817" spans="1:7" x14ac:dyDescent="0.25">
      <c r="A10817" s="10" t="s">
        <v>12031</v>
      </c>
      <c r="B10817" t="s">
        <v>12032</v>
      </c>
      <c r="C10817" t="s">
        <v>3535</v>
      </c>
      <c r="D10817" s="10" t="s">
        <v>849</v>
      </c>
      <c r="E10817" t="s">
        <v>6312</v>
      </c>
      <c r="F10817">
        <v>201004</v>
      </c>
      <c r="G10817" s="1" t="s">
        <v>14534</v>
      </c>
    </row>
    <row r="10818" spans="1:7" x14ac:dyDescent="0.25">
      <c r="A10818" s="10" t="s">
        <v>12033</v>
      </c>
      <c r="B10818" t="s">
        <v>6366</v>
      </c>
      <c r="C10818" t="s">
        <v>6367</v>
      </c>
      <c r="D10818" s="10" t="s">
        <v>61</v>
      </c>
      <c r="E10818" t="s">
        <v>6368</v>
      </c>
      <c r="F10818">
        <v>201004</v>
      </c>
      <c r="G10818" s="1" t="s">
        <v>14534</v>
      </c>
    </row>
    <row r="10819" spans="1:7" x14ac:dyDescent="0.25">
      <c r="A10819" s="10" t="s">
        <v>12034</v>
      </c>
      <c r="B10819" t="s">
        <v>6330</v>
      </c>
      <c r="C10819" t="s">
        <v>6331</v>
      </c>
      <c r="D10819" s="10" t="s">
        <v>15</v>
      </c>
      <c r="E10819" t="s">
        <v>6332</v>
      </c>
      <c r="F10819">
        <v>201004</v>
      </c>
      <c r="G10819" s="1" t="s">
        <v>14534</v>
      </c>
    </row>
    <row r="10820" spans="1:7" x14ac:dyDescent="0.25">
      <c r="A10820" s="10" t="s">
        <v>12035</v>
      </c>
      <c r="B10820" t="s">
        <v>6417</v>
      </c>
      <c r="C10820" t="s">
        <v>6418</v>
      </c>
      <c r="D10820" s="10" t="s">
        <v>6419</v>
      </c>
      <c r="E10820" t="s">
        <v>6420</v>
      </c>
      <c r="F10820">
        <v>201004</v>
      </c>
      <c r="G10820" s="1" t="s">
        <v>14534</v>
      </c>
    </row>
    <row r="10821" spans="1:7" x14ac:dyDescent="0.25">
      <c r="A10821" s="10" t="s">
        <v>12036</v>
      </c>
      <c r="B10821" t="s">
        <v>3171</v>
      </c>
      <c r="C10821" t="s">
        <v>12037</v>
      </c>
      <c r="D10821" s="10" t="s">
        <v>2528</v>
      </c>
      <c r="E10821" t="s">
        <v>7332</v>
      </c>
      <c r="F10821">
        <v>200400</v>
      </c>
      <c r="G10821" s="1">
        <v>200400</v>
      </c>
    </row>
    <row r="10822" spans="1:7" x14ac:dyDescent="0.25">
      <c r="A10822" s="10" t="s">
        <v>12038</v>
      </c>
      <c r="B10822" t="s">
        <v>1803</v>
      </c>
      <c r="C10822" t="s">
        <v>9338</v>
      </c>
      <c r="D10822" s="10" t="s">
        <v>7419</v>
      </c>
      <c r="E10822" t="s">
        <v>9339</v>
      </c>
      <c r="F10822">
        <v>200400</v>
      </c>
      <c r="G10822" s="1">
        <v>200400</v>
      </c>
    </row>
    <row r="10823" spans="1:7" x14ac:dyDescent="0.25">
      <c r="A10823" s="10" t="s">
        <v>12039</v>
      </c>
      <c r="B10823" t="s">
        <v>12040</v>
      </c>
      <c r="C10823" t="s">
        <v>12041</v>
      </c>
      <c r="D10823" s="10" t="s">
        <v>630</v>
      </c>
      <c r="E10823" t="s">
        <v>12042</v>
      </c>
      <c r="F10823">
        <v>200400</v>
      </c>
      <c r="G10823" s="1">
        <v>200400</v>
      </c>
    </row>
    <row r="10824" spans="1:7" x14ac:dyDescent="0.25">
      <c r="A10824" s="10" t="s">
        <v>12043</v>
      </c>
      <c r="B10824" t="s">
        <v>4035</v>
      </c>
      <c r="C10824" t="s">
        <v>6933</v>
      </c>
      <c r="D10824" s="10" t="s">
        <v>787</v>
      </c>
      <c r="E10824" t="s">
        <v>6934</v>
      </c>
      <c r="F10824">
        <v>200400</v>
      </c>
      <c r="G10824" s="1">
        <v>200400</v>
      </c>
    </row>
    <row r="10825" spans="1:7" x14ac:dyDescent="0.25">
      <c r="A10825" s="10" t="s">
        <v>12044</v>
      </c>
      <c r="B10825" t="s">
        <v>2034</v>
      </c>
      <c r="C10825" t="s">
        <v>12045</v>
      </c>
      <c r="D10825" s="10" t="s">
        <v>84</v>
      </c>
      <c r="E10825" t="s">
        <v>8366</v>
      </c>
      <c r="F10825">
        <v>200906</v>
      </c>
      <c r="G10825" s="1" t="s">
        <v>14457</v>
      </c>
    </row>
    <row r="10826" spans="1:7" x14ac:dyDescent="0.25">
      <c r="A10826" s="10" t="s">
        <v>12046</v>
      </c>
      <c r="B10826" t="s">
        <v>1646</v>
      </c>
      <c r="C10826" t="s">
        <v>8382</v>
      </c>
      <c r="D10826" s="10" t="s">
        <v>2472</v>
      </c>
      <c r="E10826" t="s">
        <v>8383</v>
      </c>
      <c r="F10826">
        <v>200400</v>
      </c>
      <c r="G10826" s="1">
        <v>200400</v>
      </c>
    </row>
    <row r="10827" spans="1:7" x14ac:dyDescent="0.25">
      <c r="A10827" s="10" t="s">
        <v>12047</v>
      </c>
      <c r="B10827" t="s">
        <v>2694</v>
      </c>
      <c r="C10827" t="s">
        <v>12048</v>
      </c>
      <c r="D10827" s="10" t="s">
        <v>73</v>
      </c>
      <c r="E10827" t="s">
        <v>6757</v>
      </c>
      <c r="F10827">
        <v>200400</v>
      </c>
      <c r="G10827" s="1">
        <v>200400</v>
      </c>
    </row>
    <row r="10828" spans="1:7" x14ac:dyDescent="0.25">
      <c r="A10828" s="10" t="s">
        <v>12049</v>
      </c>
      <c r="B10828" t="s">
        <v>603</v>
      </c>
      <c r="C10828" t="s">
        <v>6388</v>
      </c>
      <c r="D10828" s="10" t="s">
        <v>6389</v>
      </c>
      <c r="E10828" t="s">
        <v>6390</v>
      </c>
      <c r="F10828">
        <v>201004</v>
      </c>
      <c r="G10828" s="1" t="s">
        <v>14534</v>
      </c>
    </row>
    <row r="10829" spans="1:7" x14ac:dyDescent="0.25">
      <c r="A10829" s="10" t="s">
        <v>12050</v>
      </c>
      <c r="B10829" t="s">
        <v>6377</v>
      </c>
      <c r="C10829" t="s">
        <v>4787</v>
      </c>
      <c r="D10829" s="10" t="s">
        <v>61</v>
      </c>
      <c r="E10829" t="s">
        <v>6378</v>
      </c>
      <c r="F10829">
        <v>201004</v>
      </c>
      <c r="G10829" s="1" t="s">
        <v>14534</v>
      </c>
    </row>
    <row r="10830" spans="1:7" x14ac:dyDescent="0.25">
      <c r="A10830" s="10" t="s">
        <v>12051</v>
      </c>
      <c r="B10830" t="s">
        <v>6396</v>
      </c>
      <c r="C10830" t="s">
        <v>12052</v>
      </c>
      <c r="D10830" s="10" t="s">
        <v>666</v>
      </c>
      <c r="E10830" t="s">
        <v>6398</v>
      </c>
      <c r="F10830">
        <v>201004</v>
      </c>
      <c r="G10830" s="1" t="s">
        <v>14534</v>
      </c>
    </row>
    <row r="10831" spans="1:7" x14ac:dyDescent="0.25">
      <c r="A10831" s="10" t="s">
        <v>12053</v>
      </c>
      <c r="B10831" t="s">
        <v>6385</v>
      </c>
      <c r="C10831" t="s">
        <v>6386</v>
      </c>
      <c r="D10831" s="10" t="s">
        <v>51</v>
      </c>
      <c r="E10831" t="s">
        <v>6387</v>
      </c>
      <c r="F10831">
        <v>201004</v>
      </c>
      <c r="G10831" s="1" t="s">
        <v>14534</v>
      </c>
    </row>
    <row r="10832" spans="1:7" x14ac:dyDescent="0.25">
      <c r="A10832" s="10" t="s">
        <v>12054</v>
      </c>
      <c r="B10832" t="s">
        <v>9165</v>
      </c>
      <c r="C10832" t="s">
        <v>9166</v>
      </c>
      <c r="D10832" s="10" t="s">
        <v>452</v>
      </c>
      <c r="E10832" t="s">
        <v>9167</v>
      </c>
      <c r="F10832">
        <v>200400</v>
      </c>
      <c r="G10832" s="1">
        <v>200400</v>
      </c>
    </row>
    <row r="10833" spans="1:7" x14ac:dyDescent="0.25">
      <c r="A10833" s="10" t="s">
        <v>12055</v>
      </c>
      <c r="B10833" t="s">
        <v>4510</v>
      </c>
      <c r="C10833" t="s">
        <v>12056</v>
      </c>
      <c r="D10833" s="10" t="s">
        <v>311</v>
      </c>
      <c r="E10833" t="s">
        <v>8016</v>
      </c>
      <c r="F10833">
        <v>200400</v>
      </c>
      <c r="G10833" s="1">
        <v>200400</v>
      </c>
    </row>
    <row r="10834" spans="1:7" x14ac:dyDescent="0.25">
      <c r="A10834" s="10" t="s">
        <v>12057</v>
      </c>
      <c r="B10834" t="s">
        <v>7651</v>
      </c>
      <c r="C10834" t="s">
        <v>5401</v>
      </c>
      <c r="D10834" s="10" t="s">
        <v>7652</v>
      </c>
      <c r="E10834" t="s">
        <v>7653</v>
      </c>
      <c r="F10834">
        <v>200400</v>
      </c>
      <c r="G10834" s="1">
        <v>200400</v>
      </c>
    </row>
    <row r="10835" spans="1:7" x14ac:dyDescent="0.25">
      <c r="A10835" s="10" t="s">
        <v>12058</v>
      </c>
      <c r="B10835" t="s">
        <v>8095</v>
      </c>
      <c r="C10835" t="s">
        <v>80</v>
      </c>
      <c r="D10835" s="10" t="s">
        <v>61</v>
      </c>
      <c r="E10835" t="s">
        <v>12059</v>
      </c>
      <c r="F10835">
        <v>200400</v>
      </c>
      <c r="G10835" s="1">
        <v>200400</v>
      </c>
    </row>
    <row r="10836" spans="1:7" x14ac:dyDescent="0.25">
      <c r="A10836" s="10" t="s">
        <v>12060</v>
      </c>
      <c r="B10836" t="s">
        <v>6393</v>
      </c>
      <c r="C10836" t="s">
        <v>4800</v>
      </c>
      <c r="D10836" s="10" t="s">
        <v>113</v>
      </c>
      <c r="E10836" t="s">
        <v>6394</v>
      </c>
      <c r="F10836">
        <v>201004</v>
      </c>
      <c r="G10836" s="1" t="s">
        <v>14534</v>
      </c>
    </row>
    <row r="10837" spans="1:7" x14ac:dyDescent="0.25">
      <c r="A10837" s="10" t="s">
        <v>12061</v>
      </c>
      <c r="B10837" t="s">
        <v>9401</v>
      </c>
      <c r="C10837" t="s">
        <v>604</v>
      </c>
      <c r="D10837" s="10" t="s">
        <v>12062</v>
      </c>
      <c r="E10837" t="s">
        <v>9403</v>
      </c>
      <c r="F10837">
        <v>200400</v>
      </c>
      <c r="G10837" s="1">
        <v>200400</v>
      </c>
    </row>
    <row r="10838" spans="1:7" x14ac:dyDescent="0.25">
      <c r="A10838" s="10" t="s">
        <v>12063</v>
      </c>
      <c r="B10838" t="s">
        <v>8226</v>
      </c>
      <c r="C10838" t="s">
        <v>12064</v>
      </c>
      <c r="D10838" s="10" t="s">
        <v>12065</v>
      </c>
      <c r="E10838" t="s">
        <v>12066</v>
      </c>
      <c r="F10838">
        <v>200400</v>
      </c>
      <c r="G10838" s="1">
        <v>200400</v>
      </c>
    </row>
    <row r="10839" spans="1:7" x14ac:dyDescent="0.25">
      <c r="A10839" s="10" t="s">
        <v>12067</v>
      </c>
      <c r="B10839" t="s">
        <v>8914</v>
      </c>
      <c r="C10839" t="s">
        <v>8915</v>
      </c>
      <c r="D10839" s="10" t="s">
        <v>6352</v>
      </c>
      <c r="E10839" t="s">
        <v>12068</v>
      </c>
      <c r="F10839">
        <v>201001</v>
      </c>
      <c r="G10839" s="1" t="s">
        <v>14463</v>
      </c>
    </row>
    <row r="10840" spans="1:7" x14ac:dyDescent="0.25">
      <c r="A10840" s="10" t="s">
        <v>12069</v>
      </c>
      <c r="B10840" t="s">
        <v>8052</v>
      </c>
      <c r="C10840" t="s">
        <v>2924</v>
      </c>
      <c r="D10840" s="10" t="s">
        <v>73</v>
      </c>
      <c r="E10840" t="s">
        <v>12070</v>
      </c>
      <c r="F10840">
        <v>200400</v>
      </c>
      <c r="G10840" s="1">
        <v>200400</v>
      </c>
    </row>
    <row r="10841" spans="1:7" x14ac:dyDescent="0.25">
      <c r="A10841" s="10" t="s">
        <v>12071</v>
      </c>
      <c r="B10841" t="s">
        <v>6356</v>
      </c>
      <c r="C10841" t="s">
        <v>12072</v>
      </c>
      <c r="D10841" s="10" t="s">
        <v>61</v>
      </c>
      <c r="E10841" t="s">
        <v>6358</v>
      </c>
      <c r="F10841">
        <v>201004</v>
      </c>
      <c r="G10841" s="1" t="s">
        <v>14534</v>
      </c>
    </row>
    <row r="10842" spans="1:7" x14ac:dyDescent="0.25">
      <c r="A10842" s="10" t="s">
        <v>12073</v>
      </c>
      <c r="B10842" t="s">
        <v>3756</v>
      </c>
      <c r="C10842" t="s">
        <v>6354</v>
      </c>
      <c r="D10842" s="10" t="s">
        <v>893</v>
      </c>
      <c r="E10842" t="s">
        <v>6355</v>
      </c>
      <c r="F10842">
        <v>201004</v>
      </c>
      <c r="G10842" s="1" t="s">
        <v>14534</v>
      </c>
    </row>
    <row r="10843" spans="1:7" x14ac:dyDescent="0.25">
      <c r="A10843" s="10" t="s">
        <v>12074</v>
      </c>
      <c r="B10843" t="s">
        <v>6391</v>
      </c>
      <c r="C10843" t="s">
        <v>4800</v>
      </c>
      <c r="D10843" s="10" t="s">
        <v>30</v>
      </c>
      <c r="E10843" t="s">
        <v>6392</v>
      </c>
      <c r="F10843">
        <v>201004</v>
      </c>
      <c r="G10843" s="1" t="s">
        <v>14534</v>
      </c>
    </row>
    <row r="10844" spans="1:7" x14ac:dyDescent="0.25">
      <c r="A10844" s="10" t="s">
        <v>12075</v>
      </c>
      <c r="B10844" t="s">
        <v>6451</v>
      </c>
      <c r="C10844" t="s">
        <v>5543</v>
      </c>
      <c r="D10844" s="10" t="s">
        <v>452</v>
      </c>
      <c r="E10844" t="s">
        <v>6453</v>
      </c>
      <c r="F10844">
        <v>201004</v>
      </c>
      <c r="G10844" s="1" t="s">
        <v>14534</v>
      </c>
    </row>
    <row r="10845" spans="1:7" x14ac:dyDescent="0.25">
      <c r="A10845" s="10" t="s">
        <v>12076</v>
      </c>
      <c r="B10845" t="s">
        <v>9276</v>
      </c>
      <c r="C10845" t="s">
        <v>1729</v>
      </c>
      <c r="D10845" s="10" t="s">
        <v>113</v>
      </c>
      <c r="E10845" t="s">
        <v>9277</v>
      </c>
      <c r="F10845">
        <v>200400</v>
      </c>
      <c r="G10845" s="1">
        <v>200400</v>
      </c>
    </row>
    <row r="10846" spans="1:7" x14ac:dyDescent="0.25">
      <c r="A10846" s="10" t="s">
        <v>12077</v>
      </c>
      <c r="B10846" t="s">
        <v>734</v>
      </c>
      <c r="C10846" t="s">
        <v>6465</v>
      </c>
      <c r="D10846" s="10" t="s">
        <v>130</v>
      </c>
      <c r="E10846" t="s">
        <v>6466</v>
      </c>
      <c r="F10846">
        <v>201004</v>
      </c>
      <c r="G10846" s="1" t="s">
        <v>14534</v>
      </c>
    </row>
    <row r="10847" spans="1:7" x14ac:dyDescent="0.25">
      <c r="A10847" s="10" t="s">
        <v>12078</v>
      </c>
      <c r="B10847" t="s">
        <v>6454</v>
      </c>
      <c r="C10847" t="s">
        <v>6455</v>
      </c>
      <c r="D10847" s="10" t="s">
        <v>51</v>
      </c>
      <c r="E10847" t="s">
        <v>6456</v>
      </c>
      <c r="F10847">
        <v>201004</v>
      </c>
      <c r="G10847" s="1" t="s">
        <v>14534</v>
      </c>
    </row>
    <row r="10848" spans="1:7" x14ac:dyDescent="0.25">
      <c r="A10848" s="10" t="s">
        <v>12079</v>
      </c>
      <c r="B10848" t="s">
        <v>6441</v>
      </c>
      <c r="C10848" t="s">
        <v>4662</v>
      </c>
      <c r="D10848" s="10" t="s">
        <v>192</v>
      </c>
      <c r="E10848" t="s">
        <v>6442</v>
      </c>
      <c r="F10848">
        <v>201004</v>
      </c>
      <c r="G10848" s="1" t="s">
        <v>14534</v>
      </c>
    </row>
    <row r="10849" spans="1:7" x14ac:dyDescent="0.25">
      <c r="A10849" s="10" t="s">
        <v>12080</v>
      </c>
      <c r="B10849" t="s">
        <v>8801</v>
      </c>
      <c r="C10849" t="s">
        <v>12081</v>
      </c>
      <c r="D10849" s="10" t="s">
        <v>1322</v>
      </c>
      <c r="E10849" t="s">
        <v>8802</v>
      </c>
      <c r="F10849">
        <v>200400</v>
      </c>
      <c r="G10849" s="1">
        <v>200400</v>
      </c>
    </row>
    <row r="10850" spans="1:7" x14ac:dyDescent="0.25">
      <c r="A10850" s="10" t="s">
        <v>12082</v>
      </c>
      <c r="B10850" t="s">
        <v>6467</v>
      </c>
      <c r="C10850" t="s">
        <v>5813</v>
      </c>
      <c r="D10850" s="10" t="s">
        <v>328</v>
      </c>
      <c r="E10850" t="s">
        <v>6468</v>
      </c>
      <c r="F10850">
        <v>201004</v>
      </c>
      <c r="G10850" s="1" t="s">
        <v>14534</v>
      </c>
    </row>
    <row r="10851" spans="1:7" x14ac:dyDescent="0.25">
      <c r="A10851" s="10" t="s">
        <v>12083</v>
      </c>
      <c r="B10851" t="s">
        <v>7741</v>
      </c>
      <c r="C10851" t="s">
        <v>12084</v>
      </c>
      <c r="D10851" s="10" t="s">
        <v>109</v>
      </c>
      <c r="E10851" t="s">
        <v>12085</v>
      </c>
      <c r="F10851">
        <v>200400</v>
      </c>
      <c r="G10851" s="1">
        <v>200400</v>
      </c>
    </row>
    <row r="10852" spans="1:7" x14ac:dyDescent="0.25">
      <c r="A10852" s="10" t="s">
        <v>12086</v>
      </c>
      <c r="B10852" t="s">
        <v>6422</v>
      </c>
      <c r="C10852" t="s">
        <v>55</v>
      </c>
      <c r="D10852" s="10" t="s">
        <v>6423</v>
      </c>
      <c r="E10852" t="s">
        <v>6424</v>
      </c>
      <c r="F10852">
        <v>201004</v>
      </c>
      <c r="G10852" s="1" t="s">
        <v>14534</v>
      </c>
    </row>
    <row r="10853" spans="1:7" x14ac:dyDescent="0.25">
      <c r="A10853" s="10" t="s">
        <v>12087</v>
      </c>
      <c r="B10853" t="s">
        <v>8019</v>
      </c>
      <c r="C10853" t="s">
        <v>2706</v>
      </c>
      <c r="D10853" s="10" t="s">
        <v>5544</v>
      </c>
      <c r="E10853" t="s">
        <v>8020</v>
      </c>
      <c r="F10853">
        <v>200400</v>
      </c>
      <c r="G10853" s="1">
        <v>200400</v>
      </c>
    </row>
    <row r="10854" spans="1:7" x14ac:dyDescent="0.25">
      <c r="A10854" s="10" t="s">
        <v>12088</v>
      </c>
      <c r="B10854" t="s">
        <v>6404</v>
      </c>
      <c r="C10854" t="s">
        <v>5108</v>
      </c>
      <c r="D10854" s="10" t="s">
        <v>6405</v>
      </c>
      <c r="E10854" t="s">
        <v>6406</v>
      </c>
      <c r="F10854">
        <v>201004</v>
      </c>
      <c r="G10854" s="1" t="s">
        <v>14534</v>
      </c>
    </row>
    <row r="10855" spans="1:7" x14ac:dyDescent="0.25">
      <c r="A10855" s="10" t="s">
        <v>12089</v>
      </c>
      <c r="B10855" t="s">
        <v>6425</v>
      </c>
      <c r="C10855" t="s">
        <v>6426</v>
      </c>
      <c r="D10855" s="10" t="s">
        <v>849</v>
      </c>
      <c r="E10855" t="s">
        <v>6427</v>
      </c>
      <c r="F10855">
        <v>201004</v>
      </c>
      <c r="G10855" s="1" t="s">
        <v>14534</v>
      </c>
    </row>
    <row r="10856" spans="1:7" x14ac:dyDescent="0.25">
      <c r="A10856" s="10" t="s">
        <v>12090</v>
      </c>
      <c r="B10856" t="s">
        <v>7910</v>
      </c>
      <c r="C10856" t="s">
        <v>12091</v>
      </c>
      <c r="D10856" s="10" t="s">
        <v>15</v>
      </c>
      <c r="E10856" t="s">
        <v>12092</v>
      </c>
      <c r="F10856">
        <v>200400</v>
      </c>
      <c r="G10856" s="1">
        <v>200400</v>
      </c>
    </row>
    <row r="10857" spans="1:7" x14ac:dyDescent="0.25">
      <c r="A10857" s="10" t="s">
        <v>12093</v>
      </c>
      <c r="B10857" t="s">
        <v>3390</v>
      </c>
      <c r="C10857" t="s">
        <v>221</v>
      </c>
      <c r="D10857" s="10" t="s">
        <v>12094</v>
      </c>
      <c r="E10857" t="s">
        <v>12095</v>
      </c>
      <c r="F10857">
        <v>200400</v>
      </c>
      <c r="G10857" s="1">
        <v>200400</v>
      </c>
    </row>
    <row r="10858" spans="1:7" x14ac:dyDescent="0.25">
      <c r="A10858" s="10" t="s">
        <v>12096</v>
      </c>
      <c r="B10858" t="s">
        <v>6432</v>
      </c>
      <c r="C10858" t="s">
        <v>6433</v>
      </c>
      <c r="D10858" s="10" t="s">
        <v>174</v>
      </c>
      <c r="E10858" t="s">
        <v>6434</v>
      </c>
      <c r="F10858">
        <v>201004</v>
      </c>
      <c r="G10858" s="1" t="s">
        <v>14534</v>
      </c>
    </row>
    <row r="10859" spans="1:7" x14ac:dyDescent="0.25">
      <c r="A10859" s="10" t="s">
        <v>12097</v>
      </c>
      <c r="B10859" t="s">
        <v>3818</v>
      </c>
      <c r="C10859" t="s">
        <v>12098</v>
      </c>
      <c r="D10859" s="10" t="s">
        <v>11755</v>
      </c>
      <c r="E10859" t="s">
        <v>12099</v>
      </c>
      <c r="F10859">
        <v>200400</v>
      </c>
      <c r="G10859" s="1">
        <v>200400</v>
      </c>
    </row>
    <row r="10860" spans="1:7" x14ac:dyDescent="0.25">
      <c r="A10860" s="10" t="s">
        <v>12100</v>
      </c>
      <c r="B10860" t="s">
        <v>6447</v>
      </c>
      <c r="C10860" t="s">
        <v>4787</v>
      </c>
      <c r="D10860" s="10" t="s">
        <v>849</v>
      </c>
      <c r="E10860" t="s">
        <v>6448</v>
      </c>
      <c r="F10860">
        <v>201004</v>
      </c>
      <c r="G10860" s="1" t="s">
        <v>14534</v>
      </c>
    </row>
    <row r="10861" spans="1:7" x14ac:dyDescent="0.25">
      <c r="A10861" s="10" t="s">
        <v>12101</v>
      </c>
      <c r="B10861" t="s">
        <v>12102</v>
      </c>
      <c r="C10861" t="s">
        <v>12103</v>
      </c>
      <c r="D10861" s="10" t="s">
        <v>328</v>
      </c>
      <c r="E10861" t="s">
        <v>12104</v>
      </c>
      <c r="F10861">
        <v>200400</v>
      </c>
      <c r="G10861" s="1">
        <v>200400</v>
      </c>
    </row>
    <row r="10862" spans="1:7" x14ac:dyDescent="0.25">
      <c r="A10862" s="10" t="s">
        <v>12105</v>
      </c>
      <c r="B10862" t="s">
        <v>524</v>
      </c>
      <c r="C10862" t="s">
        <v>6407</v>
      </c>
      <c r="D10862" s="10" t="s">
        <v>6408</v>
      </c>
      <c r="E10862" t="s">
        <v>6409</v>
      </c>
      <c r="F10862">
        <v>201004</v>
      </c>
      <c r="G10862" s="1" t="s">
        <v>14534</v>
      </c>
    </row>
    <row r="10863" spans="1:7" x14ac:dyDescent="0.25">
      <c r="A10863" s="10" t="s">
        <v>12106</v>
      </c>
      <c r="B10863" t="s">
        <v>2928</v>
      </c>
      <c r="C10863" t="s">
        <v>6399</v>
      </c>
      <c r="D10863" s="10" t="s">
        <v>130</v>
      </c>
      <c r="E10863" t="s">
        <v>6400</v>
      </c>
      <c r="F10863">
        <v>201004</v>
      </c>
      <c r="G10863" s="1" t="s">
        <v>14534</v>
      </c>
    </row>
    <row r="10864" spans="1:7" x14ac:dyDescent="0.25">
      <c r="A10864" s="10" t="s">
        <v>12107</v>
      </c>
      <c r="B10864" t="s">
        <v>6401</v>
      </c>
      <c r="C10864" t="s">
        <v>6402</v>
      </c>
      <c r="D10864" s="10" t="s">
        <v>38</v>
      </c>
      <c r="E10864" t="s">
        <v>6403</v>
      </c>
      <c r="F10864">
        <v>201004</v>
      </c>
      <c r="G10864" s="1" t="s">
        <v>14534</v>
      </c>
    </row>
    <row r="10865" spans="1:7" x14ac:dyDescent="0.25">
      <c r="A10865" s="10" t="s">
        <v>12108</v>
      </c>
      <c r="B10865" t="s">
        <v>3245</v>
      </c>
      <c r="C10865" t="s">
        <v>6410</v>
      </c>
      <c r="D10865" s="10" t="s">
        <v>386</v>
      </c>
      <c r="E10865" t="s">
        <v>6411</v>
      </c>
      <c r="F10865">
        <v>201004</v>
      </c>
      <c r="G10865" s="1" t="s">
        <v>14534</v>
      </c>
    </row>
    <row r="10866" spans="1:7" x14ac:dyDescent="0.25">
      <c r="A10866" s="10" t="s">
        <v>12109</v>
      </c>
      <c r="B10866" t="s">
        <v>8175</v>
      </c>
      <c r="C10866" t="s">
        <v>12110</v>
      </c>
      <c r="D10866" s="10" t="s">
        <v>56</v>
      </c>
      <c r="E10866" t="s">
        <v>8177</v>
      </c>
      <c r="F10866">
        <v>200400</v>
      </c>
      <c r="G10866" s="1">
        <v>200400</v>
      </c>
    </row>
    <row r="10867" spans="1:7" x14ac:dyDescent="0.25">
      <c r="A10867" s="10" t="s">
        <v>12111</v>
      </c>
      <c r="B10867" t="s">
        <v>71</v>
      </c>
      <c r="C10867" t="s">
        <v>9485</v>
      </c>
      <c r="D10867" s="10" t="s">
        <v>3118</v>
      </c>
      <c r="E10867" t="s">
        <v>9486</v>
      </c>
      <c r="F10867">
        <v>201003</v>
      </c>
      <c r="G10867" s="1" t="s">
        <v>14469</v>
      </c>
    </row>
    <row r="10868" spans="1:7" x14ac:dyDescent="0.25">
      <c r="A10868" s="10" t="s">
        <v>12112</v>
      </c>
      <c r="B10868" t="s">
        <v>2717</v>
      </c>
      <c r="C10868" t="s">
        <v>12113</v>
      </c>
      <c r="D10868" s="10" t="s">
        <v>1436</v>
      </c>
      <c r="E10868" t="s">
        <v>12114</v>
      </c>
      <c r="F10868">
        <v>200400</v>
      </c>
      <c r="G10868" s="1">
        <v>200400</v>
      </c>
    </row>
    <row r="10869" spans="1:7" x14ac:dyDescent="0.25">
      <c r="A10869" s="10" t="s">
        <v>12115</v>
      </c>
      <c r="B10869" t="s">
        <v>2726</v>
      </c>
      <c r="C10869" t="s">
        <v>12116</v>
      </c>
      <c r="D10869" s="10" t="s">
        <v>333</v>
      </c>
      <c r="E10869" t="s">
        <v>7153</v>
      </c>
      <c r="F10869">
        <v>200400</v>
      </c>
      <c r="G10869" s="1">
        <v>200400</v>
      </c>
    </row>
    <row r="10870" spans="1:7" x14ac:dyDescent="0.25">
      <c r="A10870" s="10" t="s">
        <v>12117</v>
      </c>
      <c r="B10870" t="s">
        <v>8213</v>
      </c>
      <c r="C10870" t="s">
        <v>3552</v>
      </c>
      <c r="D10870" s="10" t="s">
        <v>192</v>
      </c>
      <c r="E10870" t="s">
        <v>8215</v>
      </c>
      <c r="F10870">
        <v>200400</v>
      </c>
      <c r="G10870" s="1">
        <v>200400</v>
      </c>
    </row>
    <row r="10871" spans="1:7" x14ac:dyDescent="0.25">
      <c r="A10871" s="10" t="s">
        <v>12118</v>
      </c>
      <c r="B10871" t="s">
        <v>4460</v>
      </c>
      <c r="C10871" t="s">
        <v>12119</v>
      </c>
      <c r="D10871" s="10" t="s">
        <v>174</v>
      </c>
      <c r="E10871" t="s">
        <v>8041</v>
      </c>
      <c r="F10871">
        <v>200400</v>
      </c>
      <c r="G10871" s="1">
        <v>200400</v>
      </c>
    </row>
    <row r="10872" spans="1:7" x14ac:dyDescent="0.25">
      <c r="A10872" s="10" t="s">
        <v>12120</v>
      </c>
      <c r="B10872" t="s">
        <v>1257</v>
      </c>
      <c r="C10872" t="s">
        <v>12121</v>
      </c>
      <c r="D10872" s="10" t="s">
        <v>1740</v>
      </c>
      <c r="E10872" t="s">
        <v>12122</v>
      </c>
      <c r="F10872">
        <v>200400</v>
      </c>
      <c r="G10872" s="1">
        <v>200400</v>
      </c>
    </row>
    <row r="10873" spans="1:7" x14ac:dyDescent="0.25">
      <c r="A10873" s="10" t="s">
        <v>12123</v>
      </c>
      <c r="B10873" t="s">
        <v>847</v>
      </c>
      <c r="C10873" t="s">
        <v>8870</v>
      </c>
      <c r="D10873" s="10" t="s">
        <v>162</v>
      </c>
      <c r="E10873" t="s">
        <v>8871</v>
      </c>
      <c r="F10873">
        <v>201001</v>
      </c>
      <c r="G10873" s="1" t="s">
        <v>14463</v>
      </c>
    </row>
    <row r="10874" spans="1:7" x14ac:dyDescent="0.25">
      <c r="A10874" s="10" t="s">
        <v>12124</v>
      </c>
      <c r="B10874" t="s">
        <v>4218</v>
      </c>
      <c r="C10874" t="s">
        <v>6436</v>
      </c>
      <c r="D10874" s="10" t="s">
        <v>6437</v>
      </c>
      <c r="E10874" t="s">
        <v>6438</v>
      </c>
      <c r="F10874">
        <v>201004</v>
      </c>
      <c r="G10874" s="1" t="s">
        <v>14534</v>
      </c>
    </row>
    <row r="10875" spans="1:7" x14ac:dyDescent="0.25">
      <c r="A10875" s="10" t="s">
        <v>12125</v>
      </c>
      <c r="B10875" t="s">
        <v>487</v>
      </c>
      <c r="C10875" t="s">
        <v>6462</v>
      </c>
      <c r="D10875" s="10" t="s">
        <v>51</v>
      </c>
      <c r="E10875" t="s">
        <v>6463</v>
      </c>
      <c r="F10875">
        <v>201004</v>
      </c>
      <c r="G10875" s="1" t="s">
        <v>14534</v>
      </c>
    </row>
    <row r="10876" spans="1:7" x14ac:dyDescent="0.25">
      <c r="A10876" s="10" t="s">
        <v>12126</v>
      </c>
      <c r="B10876" t="s">
        <v>4121</v>
      </c>
      <c r="C10876" t="s">
        <v>6449</v>
      </c>
      <c r="D10876" s="10" t="s">
        <v>903</v>
      </c>
      <c r="E10876" t="s">
        <v>6450</v>
      </c>
      <c r="F10876">
        <v>201004</v>
      </c>
      <c r="G10876" s="1" t="s">
        <v>14534</v>
      </c>
    </row>
    <row r="10877" spans="1:7" x14ac:dyDescent="0.25">
      <c r="A10877" s="10" t="s">
        <v>12127</v>
      </c>
      <c r="B10877" t="s">
        <v>6587</v>
      </c>
      <c r="C10877" t="s">
        <v>928</v>
      </c>
      <c r="D10877" s="10" t="s">
        <v>109</v>
      </c>
      <c r="E10877" t="s">
        <v>6588</v>
      </c>
      <c r="F10877">
        <v>201004</v>
      </c>
      <c r="G10877" s="1" t="s">
        <v>14534</v>
      </c>
    </row>
    <row r="10878" spans="1:7" x14ac:dyDescent="0.25">
      <c r="A10878" s="10" t="s">
        <v>12128</v>
      </c>
      <c r="B10878" t="s">
        <v>6469</v>
      </c>
      <c r="C10878" t="s">
        <v>6470</v>
      </c>
      <c r="D10878" s="10" t="s">
        <v>84</v>
      </c>
      <c r="E10878" t="s">
        <v>6471</v>
      </c>
      <c r="F10878">
        <v>201004</v>
      </c>
      <c r="G10878" s="1" t="s">
        <v>14534</v>
      </c>
    </row>
    <row r="10879" spans="1:7" x14ac:dyDescent="0.25">
      <c r="A10879" s="10" t="s">
        <v>12129</v>
      </c>
      <c r="B10879" t="s">
        <v>7714</v>
      </c>
      <c r="C10879" t="s">
        <v>12130</v>
      </c>
      <c r="D10879" s="10" t="s">
        <v>1911</v>
      </c>
      <c r="E10879" t="s">
        <v>12131</v>
      </c>
      <c r="F10879">
        <v>200400</v>
      </c>
      <c r="G10879" s="1">
        <v>200400</v>
      </c>
    </row>
    <row r="10880" spans="1:7" x14ac:dyDescent="0.25">
      <c r="A10880" s="10" t="s">
        <v>12132</v>
      </c>
      <c r="B10880" t="s">
        <v>6484</v>
      </c>
      <c r="C10880" t="s">
        <v>12133</v>
      </c>
      <c r="D10880" s="10" t="s">
        <v>30</v>
      </c>
      <c r="E10880" t="s">
        <v>6486</v>
      </c>
      <c r="F10880">
        <v>201004</v>
      </c>
      <c r="G10880" s="1" t="s">
        <v>14534</v>
      </c>
    </row>
    <row r="10881" spans="1:7" x14ac:dyDescent="0.25">
      <c r="A10881" s="10" t="s">
        <v>12134</v>
      </c>
      <c r="B10881" t="s">
        <v>2581</v>
      </c>
      <c r="C10881" t="s">
        <v>3746</v>
      </c>
      <c r="D10881" s="10" t="s">
        <v>1067</v>
      </c>
      <c r="E10881" t="s">
        <v>12135</v>
      </c>
      <c r="F10881">
        <v>200400</v>
      </c>
      <c r="G10881" s="1">
        <v>200400</v>
      </c>
    </row>
    <row r="10882" spans="1:7" x14ac:dyDescent="0.25">
      <c r="A10882" s="10" t="s">
        <v>12136</v>
      </c>
      <c r="B10882" t="s">
        <v>6439</v>
      </c>
      <c r="C10882" t="s">
        <v>1575</v>
      </c>
      <c r="D10882" s="10" t="s">
        <v>84</v>
      </c>
      <c r="E10882" t="s">
        <v>6440</v>
      </c>
      <c r="F10882">
        <v>201004</v>
      </c>
      <c r="G10882" s="1" t="s">
        <v>14534</v>
      </c>
    </row>
    <row r="10883" spans="1:7" x14ac:dyDescent="0.25">
      <c r="A10883" s="10" t="s">
        <v>12137</v>
      </c>
      <c r="B10883" t="s">
        <v>6443</v>
      </c>
      <c r="C10883" t="s">
        <v>6444</v>
      </c>
      <c r="D10883" s="10" t="s">
        <v>192</v>
      </c>
      <c r="E10883" t="s">
        <v>6445</v>
      </c>
      <c r="F10883">
        <v>201004</v>
      </c>
      <c r="G10883" s="1" t="s">
        <v>14534</v>
      </c>
    </row>
    <row r="10884" spans="1:7" x14ac:dyDescent="0.25">
      <c r="A10884" s="10" t="s">
        <v>12138</v>
      </c>
      <c r="B10884" t="s">
        <v>12139</v>
      </c>
      <c r="C10884" t="s">
        <v>12140</v>
      </c>
      <c r="D10884" s="10" t="s">
        <v>7358</v>
      </c>
      <c r="E10884" t="s">
        <v>12141</v>
      </c>
      <c r="F10884">
        <v>200400</v>
      </c>
      <c r="G10884" s="1">
        <v>200400</v>
      </c>
    </row>
    <row r="10885" spans="1:7" x14ac:dyDescent="0.25">
      <c r="A10885" s="10" t="s">
        <v>12142</v>
      </c>
      <c r="B10885" t="s">
        <v>4027</v>
      </c>
      <c r="C10885" t="s">
        <v>6476</v>
      </c>
      <c r="D10885" s="10" t="s">
        <v>10</v>
      </c>
      <c r="E10885" t="s">
        <v>6477</v>
      </c>
      <c r="F10885">
        <v>201004</v>
      </c>
      <c r="G10885" s="1" t="s">
        <v>14534</v>
      </c>
    </row>
    <row r="10886" spans="1:7" x14ac:dyDescent="0.25">
      <c r="A10886" s="10" t="s">
        <v>12143</v>
      </c>
      <c r="B10886" t="s">
        <v>7905</v>
      </c>
      <c r="C10886" t="s">
        <v>3380</v>
      </c>
      <c r="D10886" s="10" t="s">
        <v>113</v>
      </c>
      <c r="E10886" t="s">
        <v>7906</v>
      </c>
      <c r="F10886">
        <v>200400</v>
      </c>
      <c r="G10886" s="1">
        <v>200400</v>
      </c>
    </row>
    <row r="10887" spans="1:7" x14ac:dyDescent="0.25">
      <c r="A10887" s="10" t="s">
        <v>12144</v>
      </c>
      <c r="B10887" t="s">
        <v>6499</v>
      </c>
      <c r="C10887" t="s">
        <v>880</v>
      </c>
      <c r="D10887" s="10" t="s">
        <v>61</v>
      </c>
      <c r="E10887" t="s">
        <v>6500</v>
      </c>
      <c r="F10887">
        <v>201004</v>
      </c>
      <c r="G10887" s="1" t="s">
        <v>14534</v>
      </c>
    </row>
    <row r="10888" spans="1:7" x14ac:dyDescent="0.25">
      <c r="A10888" s="10" t="s">
        <v>12145</v>
      </c>
      <c r="B10888" t="s">
        <v>7759</v>
      </c>
      <c r="C10888" t="s">
        <v>10407</v>
      </c>
      <c r="D10888" s="10" t="s">
        <v>109</v>
      </c>
      <c r="E10888" t="s">
        <v>12146</v>
      </c>
      <c r="F10888">
        <v>200400</v>
      </c>
      <c r="G10888" s="1">
        <v>200400</v>
      </c>
    </row>
    <row r="10889" spans="1:7" x14ac:dyDescent="0.25">
      <c r="A10889" s="10" t="s">
        <v>12147</v>
      </c>
      <c r="B10889" t="s">
        <v>6511</v>
      </c>
      <c r="C10889" t="s">
        <v>604</v>
      </c>
      <c r="D10889" s="10" t="s">
        <v>903</v>
      </c>
      <c r="E10889" t="s">
        <v>6512</v>
      </c>
      <c r="F10889">
        <v>200400</v>
      </c>
      <c r="G10889" s="1">
        <v>200400</v>
      </c>
    </row>
    <row r="10890" spans="1:7" x14ac:dyDescent="0.25">
      <c r="A10890" s="10" t="s">
        <v>12148</v>
      </c>
      <c r="B10890" t="s">
        <v>1720</v>
      </c>
      <c r="C10890" t="s">
        <v>12149</v>
      </c>
      <c r="D10890" s="10" t="s">
        <v>6482</v>
      </c>
      <c r="E10890" t="s">
        <v>6483</v>
      </c>
      <c r="F10890">
        <v>201004</v>
      </c>
      <c r="G10890" s="1" t="s">
        <v>14534</v>
      </c>
    </row>
    <row r="10891" spans="1:7" x14ac:dyDescent="0.25">
      <c r="A10891" s="10" t="s">
        <v>12150</v>
      </c>
      <c r="B10891" t="s">
        <v>6487</v>
      </c>
      <c r="C10891" t="s">
        <v>766</v>
      </c>
      <c r="D10891" s="10" t="s">
        <v>963</v>
      </c>
      <c r="E10891" t="s">
        <v>6488</v>
      </c>
      <c r="F10891">
        <v>201004</v>
      </c>
      <c r="G10891" s="1" t="s">
        <v>14534</v>
      </c>
    </row>
    <row r="10892" spans="1:7" x14ac:dyDescent="0.25">
      <c r="A10892" s="10" t="s">
        <v>12151</v>
      </c>
      <c r="B10892" t="s">
        <v>4464</v>
      </c>
      <c r="C10892" t="s">
        <v>6479</v>
      </c>
      <c r="D10892" s="10" t="s">
        <v>1000</v>
      </c>
      <c r="E10892" t="s">
        <v>6480</v>
      </c>
      <c r="F10892">
        <v>201004</v>
      </c>
      <c r="G10892" s="1" t="s">
        <v>14534</v>
      </c>
    </row>
    <row r="10893" spans="1:7" x14ac:dyDescent="0.25">
      <c r="A10893" s="10" t="s">
        <v>12152</v>
      </c>
      <c r="B10893" t="s">
        <v>7677</v>
      </c>
      <c r="C10893" t="s">
        <v>12153</v>
      </c>
      <c r="D10893" s="10" t="s">
        <v>228</v>
      </c>
      <c r="E10893" t="s">
        <v>7678</v>
      </c>
      <c r="F10893">
        <v>200400</v>
      </c>
      <c r="G10893" s="1">
        <v>200400</v>
      </c>
    </row>
    <row r="10894" spans="1:7" x14ac:dyDescent="0.25">
      <c r="A10894" s="10" t="s">
        <v>12154</v>
      </c>
      <c r="B10894" t="s">
        <v>6489</v>
      </c>
      <c r="C10894" t="s">
        <v>766</v>
      </c>
      <c r="D10894" s="10" t="s">
        <v>257</v>
      </c>
      <c r="E10894" t="s">
        <v>6490</v>
      </c>
      <c r="F10894">
        <v>201004</v>
      </c>
      <c r="G10894" s="1" t="s">
        <v>14534</v>
      </c>
    </row>
    <row r="10895" spans="1:7" x14ac:dyDescent="0.25">
      <c r="A10895" s="10" t="s">
        <v>12155</v>
      </c>
      <c r="B10895" t="s">
        <v>2501</v>
      </c>
      <c r="C10895" t="s">
        <v>3535</v>
      </c>
      <c r="D10895" s="10" t="s">
        <v>489</v>
      </c>
      <c r="E10895" t="s">
        <v>2502</v>
      </c>
      <c r="F10895">
        <v>201004</v>
      </c>
      <c r="G10895" s="1" t="s">
        <v>14490</v>
      </c>
    </row>
    <row r="10896" spans="1:7" x14ac:dyDescent="0.25">
      <c r="A10896" s="10" t="s">
        <v>12156</v>
      </c>
      <c r="B10896" t="s">
        <v>3426</v>
      </c>
      <c r="C10896" t="s">
        <v>6545</v>
      </c>
      <c r="D10896" s="10" t="s">
        <v>311</v>
      </c>
      <c r="E10896" t="s">
        <v>6546</v>
      </c>
      <c r="F10896">
        <v>201004</v>
      </c>
      <c r="G10896" s="1" t="s">
        <v>14534</v>
      </c>
    </row>
    <row r="10897" spans="1:7" x14ac:dyDescent="0.25">
      <c r="A10897" s="10" t="s">
        <v>12157</v>
      </c>
      <c r="B10897" t="s">
        <v>12158</v>
      </c>
      <c r="C10897" t="s">
        <v>8954</v>
      </c>
      <c r="D10897" s="10" t="s">
        <v>84</v>
      </c>
      <c r="E10897" t="s">
        <v>12159</v>
      </c>
      <c r="F10897">
        <v>200400</v>
      </c>
      <c r="G10897" s="1">
        <v>200400</v>
      </c>
    </row>
    <row r="10898" spans="1:7" x14ac:dyDescent="0.25">
      <c r="A10898" s="10" t="s">
        <v>12160</v>
      </c>
      <c r="B10898" t="s">
        <v>6496</v>
      </c>
      <c r="C10898" t="s">
        <v>4610</v>
      </c>
      <c r="D10898" s="10" t="s">
        <v>823</v>
      </c>
      <c r="E10898" t="s">
        <v>6497</v>
      </c>
      <c r="F10898">
        <v>201004</v>
      </c>
      <c r="G10898" s="1" t="s">
        <v>14534</v>
      </c>
    </row>
    <row r="10899" spans="1:7" x14ac:dyDescent="0.25">
      <c r="A10899" s="10" t="s">
        <v>12161</v>
      </c>
      <c r="B10899" t="s">
        <v>1735</v>
      </c>
      <c r="C10899" t="s">
        <v>6514</v>
      </c>
      <c r="D10899" s="10" t="s">
        <v>2453</v>
      </c>
      <c r="E10899" t="s">
        <v>6515</v>
      </c>
      <c r="F10899">
        <v>201004</v>
      </c>
      <c r="G10899" s="1" t="s">
        <v>14534</v>
      </c>
    </row>
    <row r="10900" spans="1:7" x14ac:dyDescent="0.25">
      <c r="A10900" s="10" t="s">
        <v>12162</v>
      </c>
      <c r="B10900" t="s">
        <v>12163</v>
      </c>
      <c r="C10900" t="s">
        <v>12164</v>
      </c>
      <c r="D10900" s="10" t="s">
        <v>155</v>
      </c>
      <c r="E10900" t="s">
        <v>7471</v>
      </c>
      <c r="F10900">
        <v>200400</v>
      </c>
      <c r="G10900" s="1">
        <v>200400</v>
      </c>
    </row>
    <row r="10901" spans="1:7" x14ac:dyDescent="0.25">
      <c r="A10901" s="10" t="s">
        <v>12165</v>
      </c>
      <c r="B10901" t="s">
        <v>6505</v>
      </c>
      <c r="C10901" t="s">
        <v>6506</v>
      </c>
      <c r="D10901" s="10" t="s">
        <v>15</v>
      </c>
      <c r="E10901" t="s">
        <v>6507</v>
      </c>
      <c r="F10901">
        <v>201004</v>
      </c>
      <c r="G10901" s="1" t="s">
        <v>14534</v>
      </c>
    </row>
    <row r="10902" spans="1:7" x14ac:dyDescent="0.25">
      <c r="A10902" s="10" t="s">
        <v>12166</v>
      </c>
      <c r="B10902" t="s">
        <v>6657</v>
      </c>
      <c r="C10902" t="s">
        <v>6658</v>
      </c>
      <c r="D10902" s="10" t="s">
        <v>109</v>
      </c>
      <c r="E10902" t="s">
        <v>6659</v>
      </c>
      <c r="F10902">
        <v>201004</v>
      </c>
      <c r="G10902" s="1" t="s">
        <v>14534</v>
      </c>
    </row>
    <row r="10903" spans="1:7" x14ac:dyDescent="0.25">
      <c r="A10903" s="10" t="s">
        <v>12167</v>
      </c>
      <c r="B10903" t="s">
        <v>4027</v>
      </c>
      <c r="C10903" t="s">
        <v>6493</v>
      </c>
      <c r="D10903" s="10" t="s">
        <v>1204</v>
      </c>
      <c r="E10903" t="s">
        <v>6494</v>
      </c>
      <c r="F10903">
        <v>201004</v>
      </c>
      <c r="G10903" s="1" t="s">
        <v>14534</v>
      </c>
    </row>
    <row r="10904" spans="1:7" x14ac:dyDescent="0.25">
      <c r="A10904" s="10" t="s">
        <v>12168</v>
      </c>
      <c r="B10904" t="s">
        <v>6548</v>
      </c>
      <c r="C10904" t="s">
        <v>3535</v>
      </c>
      <c r="D10904" s="10" t="s">
        <v>423</v>
      </c>
      <c r="E10904" t="s">
        <v>6549</v>
      </c>
      <c r="F10904">
        <v>201004</v>
      </c>
      <c r="G10904" s="1" t="s">
        <v>14534</v>
      </c>
    </row>
    <row r="10905" spans="1:7" x14ac:dyDescent="0.25">
      <c r="A10905" s="10" t="s">
        <v>12169</v>
      </c>
      <c r="B10905" t="s">
        <v>1754</v>
      </c>
      <c r="C10905" t="s">
        <v>6649</v>
      </c>
      <c r="D10905" s="10" t="s">
        <v>6650</v>
      </c>
      <c r="E10905" t="s">
        <v>6651</v>
      </c>
      <c r="F10905">
        <v>201004</v>
      </c>
      <c r="G10905" s="1" t="s">
        <v>14534</v>
      </c>
    </row>
    <row r="10906" spans="1:7" x14ac:dyDescent="0.25">
      <c r="A10906" s="10" t="s">
        <v>12170</v>
      </c>
      <c r="B10906" t="s">
        <v>1851</v>
      </c>
      <c r="C10906" t="s">
        <v>6502</v>
      </c>
      <c r="D10906" s="10" t="s">
        <v>2925</v>
      </c>
      <c r="E10906" t="s">
        <v>6503</v>
      </c>
      <c r="F10906">
        <v>201004</v>
      </c>
      <c r="G10906" s="1" t="s">
        <v>14534</v>
      </c>
    </row>
    <row r="10907" spans="1:7" x14ac:dyDescent="0.25">
      <c r="A10907" s="10" t="s">
        <v>12171</v>
      </c>
      <c r="B10907" t="s">
        <v>6508</v>
      </c>
      <c r="C10907" t="s">
        <v>6509</v>
      </c>
      <c r="D10907" s="10" t="s">
        <v>877</v>
      </c>
      <c r="E10907" t="s">
        <v>6510</v>
      </c>
      <c r="F10907">
        <v>201004</v>
      </c>
      <c r="G10907" s="1" t="s">
        <v>14534</v>
      </c>
    </row>
    <row r="10908" spans="1:7" x14ac:dyDescent="0.25">
      <c r="A10908" s="10" t="s">
        <v>12172</v>
      </c>
      <c r="B10908" t="s">
        <v>6543</v>
      </c>
      <c r="C10908" t="s">
        <v>12173</v>
      </c>
      <c r="D10908" s="10" t="s">
        <v>174</v>
      </c>
      <c r="E10908" t="s">
        <v>6544</v>
      </c>
      <c r="F10908">
        <v>201004</v>
      </c>
      <c r="G10908" s="1" t="s">
        <v>14534</v>
      </c>
    </row>
    <row r="10909" spans="1:7" x14ac:dyDescent="0.25">
      <c r="A10909" s="10" t="s">
        <v>12174</v>
      </c>
      <c r="B10909" t="s">
        <v>871</v>
      </c>
      <c r="C10909" t="s">
        <v>6517</v>
      </c>
      <c r="D10909" s="10" t="s">
        <v>138</v>
      </c>
      <c r="E10909" t="s">
        <v>6518</v>
      </c>
      <c r="F10909">
        <v>201004</v>
      </c>
      <c r="G10909" s="1" t="s">
        <v>14534</v>
      </c>
    </row>
    <row r="10910" spans="1:7" x14ac:dyDescent="0.25">
      <c r="A10910" s="10" t="s">
        <v>12175</v>
      </c>
      <c r="B10910" t="s">
        <v>186</v>
      </c>
      <c r="C10910" t="s">
        <v>12176</v>
      </c>
      <c r="D10910" s="10" t="s">
        <v>174</v>
      </c>
      <c r="E10910" t="s">
        <v>8023</v>
      </c>
      <c r="F10910">
        <v>200400</v>
      </c>
      <c r="G10910" s="1">
        <v>200400</v>
      </c>
    </row>
    <row r="10911" spans="1:7" x14ac:dyDescent="0.25">
      <c r="A10911" s="10" t="s">
        <v>12177</v>
      </c>
      <c r="B10911" t="s">
        <v>3893</v>
      </c>
      <c r="C10911" t="s">
        <v>6525</v>
      </c>
      <c r="D10911" s="10" t="s">
        <v>34</v>
      </c>
      <c r="E10911" t="s">
        <v>6526</v>
      </c>
      <c r="F10911">
        <v>201004</v>
      </c>
      <c r="G10911" s="1" t="s">
        <v>14534</v>
      </c>
    </row>
    <row r="10912" spans="1:7" x14ac:dyDescent="0.25">
      <c r="A10912" s="10" t="s">
        <v>12178</v>
      </c>
      <c r="B10912" t="s">
        <v>3893</v>
      </c>
      <c r="C10912" t="s">
        <v>12179</v>
      </c>
      <c r="D10912" s="10" t="s">
        <v>6522</v>
      </c>
      <c r="E10912" t="s">
        <v>6523</v>
      </c>
      <c r="F10912">
        <v>201004</v>
      </c>
      <c r="G10912" s="1" t="s">
        <v>14534</v>
      </c>
    </row>
    <row r="10913" spans="1:7" x14ac:dyDescent="0.25">
      <c r="A10913" s="10" t="s">
        <v>12180</v>
      </c>
      <c r="B10913" t="s">
        <v>3893</v>
      </c>
      <c r="C10913" t="s">
        <v>6519</v>
      </c>
      <c r="D10913" s="10" t="s">
        <v>6520</v>
      </c>
      <c r="E10913" t="s">
        <v>6521</v>
      </c>
      <c r="F10913">
        <v>201004</v>
      </c>
      <c r="G10913" s="1" t="s">
        <v>14534</v>
      </c>
    </row>
    <row r="10914" spans="1:7" x14ac:dyDescent="0.25">
      <c r="A10914" s="10" t="s">
        <v>12181</v>
      </c>
      <c r="B10914" t="s">
        <v>8862</v>
      </c>
      <c r="C10914" t="s">
        <v>12182</v>
      </c>
      <c r="D10914" s="10" t="s">
        <v>51</v>
      </c>
      <c r="E10914" t="s">
        <v>12183</v>
      </c>
      <c r="F10914">
        <v>200400</v>
      </c>
      <c r="G10914" s="1">
        <v>200400</v>
      </c>
    </row>
    <row r="10915" spans="1:7" x14ac:dyDescent="0.25">
      <c r="A10915" s="10" t="s">
        <v>12184</v>
      </c>
      <c r="B10915" t="s">
        <v>6326</v>
      </c>
      <c r="C10915" t="s">
        <v>4787</v>
      </c>
      <c r="D10915" s="10" t="s">
        <v>130</v>
      </c>
      <c r="E10915" t="s">
        <v>6531</v>
      </c>
      <c r="F10915">
        <v>201004</v>
      </c>
      <c r="G10915" s="1" t="s">
        <v>14490</v>
      </c>
    </row>
    <row r="10916" spans="1:7" x14ac:dyDescent="0.25">
      <c r="A10916" s="10" t="s">
        <v>12184</v>
      </c>
      <c r="B10916" t="s">
        <v>6326</v>
      </c>
      <c r="C10916" t="s">
        <v>80</v>
      </c>
      <c r="D10916" s="10" t="s">
        <v>14093</v>
      </c>
      <c r="E10916" t="s">
        <v>14094</v>
      </c>
      <c r="F10916">
        <v>200400</v>
      </c>
      <c r="G10916" s="1">
        <v>200400</v>
      </c>
    </row>
    <row r="10917" spans="1:7" x14ac:dyDescent="0.25">
      <c r="A10917" s="10" t="s">
        <v>12185</v>
      </c>
      <c r="B10917" t="s">
        <v>6528</v>
      </c>
      <c r="C10917" t="s">
        <v>5813</v>
      </c>
      <c r="D10917" s="10" t="s">
        <v>877</v>
      </c>
      <c r="E10917" t="s">
        <v>6529</v>
      </c>
      <c r="F10917">
        <v>201004</v>
      </c>
      <c r="G10917" s="1" t="s">
        <v>14534</v>
      </c>
    </row>
    <row r="10918" spans="1:7" x14ac:dyDescent="0.25">
      <c r="A10918" s="10" t="s">
        <v>12186</v>
      </c>
      <c r="B10918" t="s">
        <v>3335</v>
      </c>
      <c r="C10918" t="s">
        <v>12187</v>
      </c>
      <c r="D10918" s="10" t="s">
        <v>113</v>
      </c>
      <c r="E10918" t="s">
        <v>12188</v>
      </c>
      <c r="F10918">
        <v>200906</v>
      </c>
      <c r="G10918" s="1" t="s">
        <v>14457</v>
      </c>
    </row>
    <row r="10919" spans="1:7" x14ac:dyDescent="0.25">
      <c r="A10919" s="10" t="s">
        <v>12189</v>
      </c>
      <c r="B10919" t="s">
        <v>7724</v>
      </c>
      <c r="C10919" t="s">
        <v>10665</v>
      </c>
      <c r="D10919" s="10" t="s">
        <v>192</v>
      </c>
      <c r="E10919" t="s">
        <v>7726</v>
      </c>
      <c r="F10919">
        <v>200400</v>
      </c>
      <c r="G10919" s="1">
        <v>200400</v>
      </c>
    </row>
    <row r="10920" spans="1:7" x14ac:dyDescent="0.25">
      <c r="A10920" s="10" t="s">
        <v>12190</v>
      </c>
      <c r="B10920" t="s">
        <v>6533</v>
      </c>
      <c r="C10920" t="s">
        <v>6534</v>
      </c>
      <c r="D10920" s="10" t="s">
        <v>84</v>
      </c>
      <c r="E10920" t="s">
        <v>6535</v>
      </c>
      <c r="F10920">
        <v>201004</v>
      </c>
      <c r="G10920" s="1" t="s">
        <v>14534</v>
      </c>
    </row>
    <row r="10921" spans="1:7" x14ac:dyDescent="0.25">
      <c r="A10921" s="10" t="s">
        <v>12191</v>
      </c>
      <c r="B10921" t="s">
        <v>12192</v>
      </c>
      <c r="C10921" t="s">
        <v>12193</v>
      </c>
      <c r="D10921" s="10" t="s">
        <v>8684</v>
      </c>
      <c r="E10921" t="s">
        <v>12194</v>
      </c>
      <c r="F10921">
        <v>200400</v>
      </c>
      <c r="G10921" s="1">
        <v>200400</v>
      </c>
    </row>
    <row r="10922" spans="1:7" x14ac:dyDescent="0.25">
      <c r="A10922" s="10" t="s">
        <v>12195</v>
      </c>
      <c r="B10922" t="s">
        <v>6537</v>
      </c>
      <c r="C10922" t="s">
        <v>4465</v>
      </c>
      <c r="D10922" s="10" t="s">
        <v>113</v>
      </c>
      <c r="E10922" t="s">
        <v>6538</v>
      </c>
      <c r="F10922">
        <v>201004</v>
      </c>
      <c r="G10922" s="1" t="s">
        <v>14534</v>
      </c>
    </row>
    <row r="10923" spans="1:7" x14ac:dyDescent="0.25">
      <c r="A10923" s="10" t="s">
        <v>12196</v>
      </c>
      <c r="B10923" t="s">
        <v>6540</v>
      </c>
      <c r="C10923" t="s">
        <v>5065</v>
      </c>
      <c r="D10923" s="10" t="s">
        <v>65</v>
      </c>
      <c r="E10923" t="s">
        <v>6541</v>
      </c>
      <c r="F10923">
        <v>201004</v>
      </c>
      <c r="G10923" s="1" t="s">
        <v>14534</v>
      </c>
    </row>
    <row r="10924" spans="1:7" x14ac:dyDescent="0.25">
      <c r="A10924" s="10" t="s">
        <v>12197</v>
      </c>
      <c r="B10924" t="s">
        <v>8137</v>
      </c>
      <c r="C10924" t="s">
        <v>12198</v>
      </c>
      <c r="D10924" s="10" t="s">
        <v>576</v>
      </c>
      <c r="E10924" t="s">
        <v>8139</v>
      </c>
      <c r="F10924">
        <v>200400</v>
      </c>
      <c r="G10924" s="1">
        <v>200400</v>
      </c>
    </row>
    <row r="10925" spans="1:7" x14ac:dyDescent="0.25">
      <c r="A10925" s="10" t="s">
        <v>12199</v>
      </c>
      <c r="B10925" t="s">
        <v>8310</v>
      </c>
      <c r="C10925" t="s">
        <v>12200</v>
      </c>
      <c r="D10925" s="10" t="s">
        <v>2453</v>
      </c>
      <c r="E10925" t="s">
        <v>8311</v>
      </c>
      <c r="F10925">
        <v>200906</v>
      </c>
      <c r="G10925" s="1" t="s">
        <v>14457</v>
      </c>
    </row>
    <row r="10926" spans="1:7" x14ac:dyDescent="0.25">
      <c r="A10926" s="10" t="s">
        <v>12201</v>
      </c>
      <c r="B10926" t="s">
        <v>3999</v>
      </c>
      <c r="C10926" t="s">
        <v>6550</v>
      </c>
      <c r="D10926" s="10" t="s">
        <v>15</v>
      </c>
      <c r="E10926" t="s">
        <v>6551</v>
      </c>
      <c r="F10926">
        <v>201004</v>
      </c>
      <c r="G10926" s="1" t="s">
        <v>14534</v>
      </c>
    </row>
    <row r="10927" spans="1:7" x14ac:dyDescent="0.25">
      <c r="A10927" s="10" t="s">
        <v>12202</v>
      </c>
      <c r="B10927" t="s">
        <v>4027</v>
      </c>
      <c r="C10927" t="s">
        <v>6552</v>
      </c>
      <c r="D10927" s="10" t="s">
        <v>489</v>
      </c>
      <c r="E10927" t="s">
        <v>6553</v>
      </c>
      <c r="F10927">
        <v>201004</v>
      </c>
      <c r="G10927" s="1" t="s">
        <v>14534</v>
      </c>
    </row>
    <row r="10928" spans="1:7" x14ac:dyDescent="0.25">
      <c r="A10928" s="10" t="s">
        <v>12203</v>
      </c>
      <c r="B10928" t="s">
        <v>2387</v>
      </c>
      <c r="C10928" t="s">
        <v>6556</v>
      </c>
      <c r="D10928" s="10" t="s">
        <v>787</v>
      </c>
      <c r="E10928" t="s">
        <v>6557</v>
      </c>
      <c r="F10928">
        <v>201004</v>
      </c>
      <c r="G10928" s="1" t="s">
        <v>14534</v>
      </c>
    </row>
    <row r="10929" spans="1:7" x14ac:dyDescent="0.25">
      <c r="A10929" s="10" t="s">
        <v>12204</v>
      </c>
      <c r="B10929" t="s">
        <v>6562</v>
      </c>
      <c r="C10929" t="s">
        <v>766</v>
      </c>
      <c r="D10929" s="10" t="s">
        <v>350</v>
      </c>
      <c r="E10929" t="s">
        <v>6563</v>
      </c>
      <c r="F10929">
        <v>201004</v>
      </c>
      <c r="G10929" s="1" t="s">
        <v>14534</v>
      </c>
    </row>
    <row r="10930" spans="1:7" x14ac:dyDescent="0.25">
      <c r="A10930" s="10" t="s">
        <v>12205</v>
      </c>
      <c r="B10930" t="s">
        <v>6581</v>
      </c>
      <c r="C10930" t="s">
        <v>766</v>
      </c>
      <c r="D10930" s="10" t="s">
        <v>6582</v>
      </c>
      <c r="E10930" t="s">
        <v>6583</v>
      </c>
      <c r="F10930">
        <v>201004</v>
      </c>
      <c r="G10930" s="1" t="s">
        <v>14534</v>
      </c>
    </row>
    <row r="10931" spans="1:7" x14ac:dyDescent="0.25">
      <c r="A10931" s="10" t="s">
        <v>12206</v>
      </c>
      <c r="B10931" t="s">
        <v>6554</v>
      </c>
      <c r="C10931" t="s">
        <v>4662</v>
      </c>
      <c r="D10931" s="10" t="s">
        <v>117</v>
      </c>
      <c r="E10931" t="s">
        <v>6555</v>
      </c>
      <c r="F10931">
        <v>201004</v>
      </c>
      <c r="G10931" s="1" t="s">
        <v>14534</v>
      </c>
    </row>
    <row r="10932" spans="1:7" x14ac:dyDescent="0.25">
      <c r="A10932" s="10" t="s">
        <v>12207</v>
      </c>
      <c r="B10932" t="s">
        <v>9380</v>
      </c>
      <c r="C10932" t="s">
        <v>766</v>
      </c>
      <c r="D10932" s="10" t="s">
        <v>65</v>
      </c>
      <c r="E10932" t="s">
        <v>12208</v>
      </c>
      <c r="F10932">
        <v>201002</v>
      </c>
      <c r="G10932" s="1" t="s">
        <v>14459</v>
      </c>
    </row>
    <row r="10933" spans="1:7" x14ac:dyDescent="0.25">
      <c r="A10933" s="10" t="s">
        <v>12209</v>
      </c>
      <c r="B10933" t="s">
        <v>12210</v>
      </c>
      <c r="C10933" t="s">
        <v>662</v>
      </c>
      <c r="D10933" s="10" t="s">
        <v>1067</v>
      </c>
      <c r="E10933" t="s">
        <v>12211</v>
      </c>
      <c r="F10933">
        <v>200400</v>
      </c>
      <c r="G10933" s="1">
        <v>200400</v>
      </c>
    </row>
    <row r="10934" spans="1:7" x14ac:dyDescent="0.25">
      <c r="A10934" s="10" t="s">
        <v>12212</v>
      </c>
      <c r="B10934" t="s">
        <v>2178</v>
      </c>
      <c r="C10934" t="s">
        <v>6559</v>
      </c>
      <c r="D10934" s="10" t="s">
        <v>6560</v>
      </c>
      <c r="E10934" t="s">
        <v>6561</v>
      </c>
      <c r="F10934">
        <v>201004</v>
      </c>
      <c r="G10934" s="1" t="s">
        <v>14534</v>
      </c>
    </row>
    <row r="10935" spans="1:7" x14ac:dyDescent="0.25">
      <c r="A10935" s="10" t="s">
        <v>12213</v>
      </c>
      <c r="B10935" t="s">
        <v>12214</v>
      </c>
      <c r="C10935" t="s">
        <v>12215</v>
      </c>
      <c r="D10935" s="10" t="s">
        <v>192</v>
      </c>
      <c r="E10935" t="s">
        <v>12216</v>
      </c>
      <c r="F10935">
        <v>200400</v>
      </c>
      <c r="G10935" s="1">
        <v>200400</v>
      </c>
    </row>
    <row r="10936" spans="1:7" x14ac:dyDescent="0.25">
      <c r="A10936" s="10" t="s">
        <v>12217</v>
      </c>
      <c r="B10936" t="s">
        <v>186</v>
      </c>
      <c r="C10936" t="s">
        <v>12218</v>
      </c>
      <c r="D10936" s="10" t="s">
        <v>93</v>
      </c>
      <c r="E10936" t="s">
        <v>6597</v>
      </c>
      <c r="F10936">
        <v>201004</v>
      </c>
      <c r="G10936" s="1" t="s">
        <v>14534</v>
      </c>
    </row>
    <row r="10937" spans="1:7" x14ac:dyDescent="0.25">
      <c r="A10937" s="10" t="s">
        <v>12219</v>
      </c>
      <c r="B10937" t="s">
        <v>3818</v>
      </c>
      <c r="C10937" t="s">
        <v>12220</v>
      </c>
      <c r="D10937" s="10" t="s">
        <v>452</v>
      </c>
      <c r="E10937" t="s">
        <v>6585</v>
      </c>
      <c r="F10937">
        <v>201004</v>
      </c>
      <c r="G10937" s="1" t="s">
        <v>14534</v>
      </c>
    </row>
    <row r="10938" spans="1:7" x14ac:dyDescent="0.25">
      <c r="A10938" s="10" t="s">
        <v>12221</v>
      </c>
      <c r="B10938" t="s">
        <v>9749</v>
      </c>
      <c r="C10938" t="s">
        <v>12222</v>
      </c>
      <c r="D10938" s="10" t="s">
        <v>1740</v>
      </c>
      <c r="E10938" t="s">
        <v>12223</v>
      </c>
      <c r="F10938">
        <v>200400</v>
      </c>
      <c r="G10938" s="1">
        <v>200400</v>
      </c>
    </row>
    <row r="10939" spans="1:7" x14ac:dyDescent="0.25">
      <c r="A10939" s="10" t="s">
        <v>12224</v>
      </c>
      <c r="B10939" t="s">
        <v>6593</v>
      </c>
      <c r="C10939" t="s">
        <v>3535</v>
      </c>
      <c r="D10939" s="10" t="s">
        <v>318</v>
      </c>
      <c r="E10939" t="s">
        <v>6594</v>
      </c>
      <c r="F10939">
        <v>201004</v>
      </c>
      <c r="G10939" s="1" t="s">
        <v>14534</v>
      </c>
    </row>
    <row r="10940" spans="1:7" x14ac:dyDescent="0.25">
      <c r="A10940" s="10" t="s">
        <v>12225</v>
      </c>
      <c r="B10940" t="s">
        <v>6606</v>
      </c>
      <c r="C10940" t="s">
        <v>6607</v>
      </c>
      <c r="D10940" s="10" t="s">
        <v>117</v>
      </c>
      <c r="E10940" t="s">
        <v>6608</v>
      </c>
      <c r="F10940">
        <v>201004</v>
      </c>
      <c r="G10940" s="1" t="s">
        <v>14534</v>
      </c>
    </row>
    <row r="10941" spans="1:7" x14ac:dyDescent="0.25">
      <c r="A10941" s="10" t="s">
        <v>12226</v>
      </c>
      <c r="B10941" t="s">
        <v>7694</v>
      </c>
      <c r="C10941" t="s">
        <v>12227</v>
      </c>
      <c r="D10941" s="10" t="s">
        <v>51</v>
      </c>
      <c r="E10941" t="s">
        <v>12228</v>
      </c>
      <c r="F10941">
        <v>200400</v>
      </c>
      <c r="G10941" s="1">
        <v>200400</v>
      </c>
    </row>
    <row r="10942" spans="1:7" x14ac:dyDescent="0.25">
      <c r="A10942" s="10" t="s">
        <v>12229</v>
      </c>
      <c r="B10942" t="s">
        <v>7435</v>
      </c>
      <c r="C10942" t="s">
        <v>11541</v>
      </c>
      <c r="D10942" s="10" t="s">
        <v>7436</v>
      </c>
      <c r="E10942" t="s">
        <v>7437</v>
      </c>
      <c r="F10942">
        <v>200400</v>
      </c>
      <c r="G10942" s="1">
        <v>200400</v>
      </c>
    </row>
    <row r="10943" spans="1:7" x14ac:dyDescent="0.25">
      <c r="A10943" s="10" t="s">
        <v>12230</v>
      </c>
      <c r="B10943" t="s">
        <v>7818</v>
      </c>
      <c r="C10943" t="s">
        <v>12231</v>
      </c>
      <c r="D10943" s="10" t="s">
        <v>700</v>
      </c>
      <c r="E10943" t="s">
        <v>7821</v>
      </c>
      <c r="F10943">
        <v>200400</v>
      </c>
      <c r="G10943" s="1">
        <v>200400</v>
      </c>
    </row>
    <row r="10944" spans="1:7" x14ac:dyDescent="0.25">
      <c r="A10944" s="10" t="s">
        <v>12232</v>
      </c>
      <c r="B10944" t="s">
        <v>6578</v>
      </c>
      <c r="C10944" t="s">
        <v>6579</v>
      </c>
      <c r="D10944" s="10" t="s">
        <v>130</v>
      </c>
      <c r="E10944" t="s">
        <v>6580</v>
      </c>
      <c r="F10944">
        <v>201004</v>
      </c>
      <c r="G10944" s="1" t="s">
        <v>14534</v>
      </c>
    </row>
    <row r="10945" spans="1:7" x14ac:dyDescent="0.25">
      <c r="A10945" s="10" t="s">
        <v>12233</v>
      </c>
      <c r="B10945" t="s">
        <v>7942</v>
      </c>
      <c r="C10945" t="s">
        <v>12234</v>
      </c>
      <c r="D10945" s="10" t="s">
        <v>192</v>
      </c>
      <c r="E10945" t="s">
        <v>7944</v>
      </c>
      <c r="F10945">
        <v>200400</v>
      </c>
      <c r="G10945" s="1">
        <v>200400</v>
      </c>
    </row>
    <row r="10946" spans="1:7" x14ac:dyDescent="0.25">
      <c r="A10946" s="10" t="s">
        <v>12235</v>
      </c>
      <c r="B10946" t="s">
        <v>3228</v>
      </c>
      <c r="C10946" t="s">
        <v>5322</v>
      </c>
      <c r="D10946" s="10" t="s">
        <v>6576</v>
      </c>
      <c r="E10946" t="s">
        <v>6577</v>
      </c>
      <c r="F10946">
        <v>201004</v>
      </c>
      <c r="G10946" s="1" t="s">
        <v>14534</v>
      </c>
    </row>
    <row r="10947" spans="1:7" x14ac:dyDescent="0.25">
      <c r="A10947" s="10" t="s">
        <v>12236</v>
      </c>
      <c r="B10947" t="s">
        <v>6595</v>
      </c>
      <c r="C10947" t="s">
        <v>928</v>
      </c>
      <c r="D10947" s="10" t="s">
        <v>6</v>
      </c>
      <c r="E10947" t="s">
        <v>6596</v>
      </c>
      <c r="F10947">
        <v>201004</v>
      </c>
      <c r="G10947" s="1" t="s">
        <v>14534</v>
      </c>
    </row>
    <row r="10948" spans="1:7" x14ac:dyDescent="0.25">
      <c r="A10948" s="10" t="s">
        <v>12237</v>
      </c>
      <c r="B10948" t="s">
        <v>6568</v>
      </c>
      <c r="C10948" t="s">
        <v>6569</v>
      </c>
      <c r="D10948" s="10" t="s">
        <v>328</v>
      </c>
      <c r="E10948" t="s">
        <v>6570</v>
      </c>
      <c r="F10948">
        <v>201004</v>
      </c>
      <c r="G10948" s="1" t="s">
        <v>14534</v>
      </c>
    </row>
    <row r="10949" spans="1:7" x14ac:dyDescent="0.25">
      <c r="A10949" s="10" t="s">
        <v>12238</v>
      </c>
      <c r="B10949" t="s">
        <v>7497</v>
      </c>
      <c r="C10949" t="s">
        <v>2395</v>
      </c>
      <c r="D10949" s="10" t="s">
        <v>877</v>
      </c>
      <c r="E10949" t="s">
        <v>7498</v>
      </c>
      <c r="F10949">
        <v>200400</v>
      </c>
      <c r="G10949" s="1">
        <v>200400</v>
      </c>
    </row>
    <row r="10950" spans="1:7" x14ac:dyDescent="0.25">
      <c r="A10950" s="10" t="s">
        <v>12239</v>
      </c>
      <c r="B10950" t="s">
        <v>2744</v>
      </c>
      <c r="C10950" t="s">
        <v>12240</v>
      </c>
      <c r="D10950" s="10" t="s">
        <v>84</v>
      </c>
      <c r="E10950" t="s">
        <v>7793</v>
      </c>
      <c r="F10950">
        <v>200400</v>
      </c>
      <c r="G10950" s="1">
        <v>200400</v>
      </c>
    </row>
    <row r="10951" spans="1:7" x14ac:dyDescent="0.25">
      <c r="A10951" s="10" t="s">
        <v>12241</v>
      </c>
      <c r="B10951" t="s">
        <v>8893</v>
      </c>
      <c r="C10951" t="s">
        <v>12242</v>
      </c>
      <c r="D10951" s="10" t="s">
        <v>192</v>
      </c>
      <c r="E10951" t="s">
        <v>8895</v>
      </c>
      <c r="F10951">
        <v>200400</v>
      </c>
      <c r="G10951" s="1">
        <v>200400</v>
      </c>
    </row>
    <row r="10952" spans="1:7" x14ac:dyDescent="0.25">
      <c r="A10952" s="10" t="s">
        <v>12243</v>
      </c>
      <c r="B10952" t="s">
        <v>994</v>
      </c>
      <c r="C10952" t="s">
        <v>7541</v>
      </c>
      <c r="D10952" s="10" t="s">
        <v>84</v>
      </c>
      <c r="E10952" t="s">
        <v>12244</v>
      </c>
      <c r="F10952">
        <v>200400</v>
      </c>
      <c r="G10952" s="1">
        <v>200400</v>
      </c>
    </row>
    <row r="10953" spans="1:7" x14ac:dyDescent="0.25">
      <c r="A10953" s="10" t="s">
        <v>12245</v>
      </c>
      <c r="B10953" t="s">
        <v>966</v>
      </c>
      <c r="C10953" t="s">
        <v>967</v>
      </c>
      <c r="D10953" s="10" t="s">
        <v>968</v>
      </c>
      <c r="E10953" t="s">
        <v>969</v>
      </c>
      <c r="F10953">
        <v>200400</v>
      </c>
      <c r="G10953" s="1">
        <v>200400</v>
      </c>
    </row>
    <row r="10954" spans="1:7" x14ac:dyDescent="0.25">
      <c r="A10954" s="10" t="s">
        <v>12246</v>
      </c>
      <c r="B10954" t="s">
        <v>3461</v>
      </c>
      <c r="C10954" t="s">
        <v>12247</v>
      </c>
      <c r="D10954" s="10" t="s">
        <v>12248</v>
      </c>
      <c r="E10954" t="s">
        <v>12249</v>
      </c>
      <c r="F10954">
        <v>200400</v>
      </c>
      <c r="G10954" s="1">
        <v>200400</v>
      </c>
    </row>
    <row r="10955" spans="1:7" x14ac:dyDescent="0.25">
      <c r="A10955" s="10" t="s">
        <v>12250</v>
      </c>
      <c r="B10955" t="s">
        <v>3245</v>
      </c>
      <c r="C10955" t="s">
        <v>80</v>
      </c>
      <c r="D10955" s="10" t="s">
        <v>73</v>
      </c>
      <c r="E10955" t="s">
        <v>12251</v>
      </c>
      <c r="F10955">
        <v>200400</v>
      </c>
      <c r="G10955" s="1">
        <v>200400</v>
      </c>
    </row>
    <row r="10956" spans="1:7" x14ac:dyDescent="0.25">
      <c r="A10956" s="10" t="s">
        <v>12252</v>
      </c>
      <c r="B10956" t="s">
        <v>8459</v>
      </c>
      <c r="C10956" t="s">
        <v>12253</v>
      </c>
      <c r="D10956" s="10" t="s">
        <v>109</v>
      </c>
      <c r="E10956" t="s">
        <v>12254</v>
      </c>
      <c r="F10956">
        <v>200906</v>
      </c>
      <c r="G10956" s="1" t="s">
        <v>14457</v>
      </c>
    </row>
    <row r="10957" spans="1:7" x14ac:dyDescent="0.25">
      <c r="A10957" s="10" t="s">
        <v>12255</v>
      </c>
      <c r="B10957" t="s">
        <v>7983</v>
      </c>
      <c r="C10957" t="s">
        <v>12256</v>
      </c>
      <c r="D10957" s="10" t="s">
        <v>257</v>
      </c>
      <c r="E10957" t="s">
        <v>12257</v>
      </c>
      <c r="F10957">
        <v>200400</v>
      </c>
      <c r="G10957" s="1">
        <v>200400</v>
      </c>
    </row>
    <row r="10958" spans="1:7" x14ac:dyDescent="0.25">
      <c r="A10958" s="10" t="s">
        <v>12258</v>
      </c>
      <c r="B10958" t="s">
        <v>2178</v>
      </c>
      <c r="C10958" t="s">
        <v>6660</v>
      </c>
      <c r="D10958" s="10" t="s">
        <v>6661</v>
      </c>
      <c r="E10958" t="s">
        <v>6662</v>
      </c>
      <c r="F10958">
        <v>201004</v>
      </c>
      <c r="G10958" s="1" t="s">
        <v>14534</v>
      </c>
    </row>
    <row r="10959" spans="1:7" x14ac:dyDescent="0.25">
      <c r="A10959" s="10" t="s">
        <v>12259</v>
      </c>
      <c r="B10959" t="s">
        <v>12260</v>
      </c>
      <c r="C10959" t="s">
        <v>604</v>
      </c>
      <c r="D10959" s="10" t="s">
        <v>576</v>
      </c>
      <c r="E10959" t="s">
        <v>12261</v>
      </c>
      <c r="F10959">
        <v>200400</v>
      </c>
      <c r="G10959" s="1">
        <v>200400</v>
      </c>
    </row>
    <row r="10960" spans="1:7" x14ac:dyDescent="0.25">
      <c r="A10960" s="10" t="s">
        <v>12262</v>
      </c>
      <c r="B10960" t="s">
        <v>3470</v>
      </c>
      <c r="C10960" t="s">
        <v>9539</v>
      </c>
      <c r="D10960" s="10" t="s">
        <v>9540</v>
      </c>
      <c r="E10960" t="s">
        <v>9541</v>
      </c>
      <c r="F10960">
        <v>200906</v>
      </c>
      <c r="G10960" s="1" t="s">
        <v>14457</v>
      </c>
    </row>
    <row r="10961" spans="1:7" x14ac:dyDescent="0.25">
      <c r="A10961" s="10" t="s">
        <v>12263</v>
      </c>
      <c r="B10961" t="s">
        <v>1159</v>
      </c>
      <c r="C10961" t="s">
        <v>12264</v>
      </c>
      <c r="D10961" s="10" t="s">
        <v>84</v>
      </c>
      <c r="E10961" t="s">
        <v>12265</v>
      </c>
      <c r="F10961">
        <v>200400</v>
      </c>
      <c r="G10961" s="1">
        <v>200400</v>
      </c>
    </row>
    <row r="10962" spans="1:7" x14ac:dyDescent="0.25">
      <c r="A10962" s="10" t="s">
        <v>12266</v>
      </c>
      <c r="B10962" t="s">
        <v>18</v>
      </c>
      <c r="C10962" t="s">
        <v>6624</v>
      </c>
      <c r="D10962" s="10" t="s">
        <v>445</v>
      </c>
      <c r="E10962" t="s">
        <v>6625</v>
      </c>
      <c r="F10962">
        <v>201004</v>
      </c>
      <c r="G10962" s="1" t="s">
        <v>14534</v>
      </c>
    </row>
    <row r="10963" spans="1:7" x14ac:dyDescent="0.25">
      <c r="A10963" s="10" t="s">
        <v>12267</v>
      </c>
      <c r="B10963" t="s">
        <v>6822</v>
      </c>
      <c r="C10963" t="s">
        <v>12268</v>
      </c>
      <c r="D10963" s="10" t="s">
        <v>2453</v>
      </c>
      <c r="E10963" t="s">
        <v>12269</v>
      </c>
      <c r="F10963">
        <v>200400</v>
      </c>
      <c r="G10963" s="1">
        <v>200400</v>
      </c>
    </row>
    <row r="10964" spans="1:7" x14ac:dyDescent="0.25">
      <c r="A10964" s="10" t="s">
        <v>12270</v>
      </c>
      <c r="B10964" t="s">
        <v>6795</v>
      </c>
      <c r="C10964" t="s">
        <v>12271</v>
      </c>
      <c r="D10964" s="10" t="s">
        <v>6797</v>
      </c>
      <c r="E10964" t="s">
        <v>6798</v>
      </c>
      <c r="F10964">
        <v>200400</v>
      </c>
      <c r="G10964" s="1">
        <v>200400</v>
      </c>
    </row>
    <row r="10965" spans="1:7" x14ac:dyDescent="0.25">
      <c r="A10965" s="10" t="s">
        <v>12272</v>
      </c>
      <c r="B10965" t="s">
        <v>6598</v>
      </c>
      <c r="C10965" t="s">
        <v>12273</v>
      </c>
      <c r="D10965" s="10" t="s">
        <v>877</v>
      </c>
      <c r="E10965" t="s">
        <v>6599</v>
      </c>
      <c r="F10965">
        <v>201004</v>
      </c>
      <c r="G10965" s="1" t="s">
        <v>14534</v>
      </c>
    </row>
    <row r="10966" spans="1:7" x14ac:dyDescent="0.25">
      <c r="A10966" s="10" t="s">
        <v>12274</v>
      </c>
      <c r="B10966" t="s">
        <v>6600</v>
      </c>
      <c r="C10966" t="s">
        <v>12275</v>
      </c>
      <c r="D10966" s="10" t="s">
        <v>174</v>
      </c>
      <c r="E10966" t="s">
        <v>6602</v>
      </c>
      <c r="F10966">
        <v>201004</v>
      </c>
      <c r="G10966" s="1" t="s">
        <v>14534</v>
      </c>
    </row>
    <row r="10967" spans="1:7" x14ac:dyDescent="0.25">
      <c r="A10967" s="10" t="s">
        <v>12276</v>
      </c>
      <c r="B10967" t="s">
        <v>2178</v>
      </c>
      <c r="C10967" t="s">
        <v>12277</v>
      </c>
      <c r="D10967" s="10" t="s">
        <v>666</v>
      </c>
      <c r="E10967" t="s">
        <v>12278</v>
      </c>
      <c r="F10967">
        <v>200400</v>
      </c>
      <c r="G10967" s="1">
        <v>200400</v>
      </c>
    </row>
    <row r="10968" spans="1:7" x14ac:dyDescent="0.25">
      <c r="A10968" s="10" t="s">
        <v>12279</v>
      </c>
      <c r="B10968" t="s">
        <v>7472</v>
      </c>
      <c r="C10968" t="s">
        <v>12280</v>
      </c>
      <c r="D10968" s="10" t="s">
        <v>3111</v>
      </c>
      <c r="E10968" t="s">
        <v>7474</v>
      </c>
      <c r="F10968">
        <v>200400</v>
      </c>
      <c r="G10968" s="1">
        <v>200400</v>
      </c>
    </row>
    <row r="10969" spans="1:7" x14ac:dyDescent="0.25">
      <c r="A10969" s="10" t="s">
        <v>12281</v>
      </c>
      <c r="B10969" t="s">
        <v>6671</v>
      </c>
      <c r="C10969" t="s">
        <v>766</v>
      </c>
      <c r="D10969" s="10" t="s">
        <v>51</v>
      </c>
      <c r="E10969" t="s">
        <v>6672</v>
      </c>
      <c r="F10969">
        <v>201004</v>
      </c>
      <c r="G10969" s="1" t="s">
        <v>14534</v>
      </c>
    </row>
    <row r="10970" spans="1:7" x14ac:dyDescent="0.25">
      <c r="A10970" s="10" t="s">
        <v>12282</v>
      </c>
      <c r="B10970" t="s">
        <v>6609</v>
      </c>
      <c r="C10970" t="s">
        <v>6610</v>
      </c>
      <c r="D10970" s="10" t="s">
        <v>61</v>
      </c>
      <c r="E10970" t="s">
        <v>6611</v>
      </c>
      <c r="F10970">
        <v>201004</v>
      </c>
      <c r="G10970" s="1" t="s">
        <v>14534</v>
      </c>
    </row>
    <row r="10971" spans="1:7" x14ac:dyDescent="0.25">
      <c r="A10971" s="10" t="s">
        <v>12283</v>
      </c>
      <c r="B10971" t="s">
        <v>4464</v>
      </c>
      <c r="C10971" t="s">
        <v>6341</v>
      </c>
      <c r="D10971" s="10" t="s">
        <v>73</v>
      </c>
      <c r="E10971" t="s">
        <v>6666</v>
      </c>
      <c r="F10971">
        <v>201004</v>
      </c>
      <c r="G10971" s="1" t="s">
        <v>14534</v>
      </c>
    </row>
    <row r="10972" spans="1:7" x14ac:dyDescent="0.25">
      <c r="A10972" s="10" t="s">
        <v>12284</v>
      </c>
      <c r="B10972" t="s">
        <v>3441</v>
      </c>
      <c r="C10972" t="s">
        <v>5687</v>
      </c>
      <c r="D10972" s="10" t="s">
        <v>268</v>
      </c>
      <c r="E10972" t="s">
        <v>3442</v>
      </c>
      <c r="F10972">
        <v>201004</v>
      </c>
      <c r="G10972" s="1" t="s">
        <v>14490</v>
      </c>
    </row>
    <row r="10973" spans="1:7" x14ac:dyDescent="0.25">
      <c r="A10973" s="10" t="s">
        <v>12285</v>
      </c>
      <c r="B10973" t="s">
        <v>9535</v>
      </c>
      <c r="C10973" t="s">
        <v>9536</v>
      </c>
      <c r="D10973" s="10" t="s">
        <v>272</v>
      </c>
      <c r="E10973" t="s">
        <v>9537</v>
      </c>
      <c r="F10973">
        <v>201004</v>
      </c>
      <c r="G10973" s="1" t="s">
        <v>14534</v>
      </c>
    </row>
    <row r="10974" spans="1:7" x14ac:dyDescent="0.25">
      <c r="A10974" s="10" t="s">
        <v>12286</v>
      </c>
      <c r="B10974" t="s">
        <v>6633</v>
      </c>
      <c r="C10974" t="s">
        <v>4986</v>
      </c>
      <c r="D10974" s="10" t="s">
        <v>1680</v>
      </c>
      <c r="E10974" t="s">
        <v>6634</v>
      </c>
      <c r="F10974">
        <v>201004</v>
      </c>
      <c r="G10974" s="1" t="s">
        <v>14534</v>
      </c>
    </row>
    <row r="10975" spans="1:7" x14ac:dyDescent="0.25">
      <c r="A10975" s="10" t="s">
        <v>12287</v>
      </c>
      <c r="B10975" t="s">
        <v>6636</v>
      </c>
      <c r="C10975" t="s">
        <v>6637</v>
      </c>
      <c r="D10975" s="10" t="s">
        <v>56</v>
      </c>
      <c r="E10975" t="s">
        <v>6638</v>
      </c>
      <c r="F10975">
        <v>201004</v>
      </c>
      <c r="G10975" s="1" t="s">
        <v>14534</v>
      </c>
    </row>
    <row r="10976" spans="1:7" x14ac:dyDescent="0.25">
      <c r="A10976" s="10" t="s">
        <v>12288</v>
      </c>
      <c r="B10976" t="s">
        <v>6641</v>
      </c>
      <c r="C10976" t="s">
        <v>4975</v>
      </c>
      <c r="D10976" s="10" t="s">
        <v>61</v>
      </c>
      <c r="E10976" t="s">
        <v>6642</v>
      </c>
      <c r="F10976">
        <v>201004</v>
      </c>
      <c r="G10976" s="1" t="s">
        <v>14534</v>
      </c>
    </row>
    <row r="10977" spans="1:7" x14ac:dyDescent="0.25">
      <c r="A10977" s="10" t="s">
        <v>12289</v>
      </c>
      <c r="B10977" t="s">
        <v>8330</v>
      </c>
      <c r="C10977" t="s">
        <v>12290</v>
      </c>
      <c r="D10977" s="10" t="s">
        <v>452</v>
      </c>
      <c r="E10977" t="s">
        <v>12291</v>
      </c>
      <c r="F10977">
        <v>200906</v>
      </c>
      <c r="G10977" s="1" t="s">
        <v>14457</v>
      </c>
    </row>
    <row r="10978" spans="1:7" x14ac:dyDescent="0.25">
      <c r="A10978" s="10" t="s">
        <v>12292</v>
      </c>
      <c r="B10978" t="s">
        <v>12293</v>
      </c>
      <c r="C10978" t="s">
        <v>12294</v>
      </c>
      <c r="D10978" s="10" t="s">
        <v>943</v>
      </c>
      <c r="E10978" t="s">
        <v>12295</v>
      </c>
      <c r="F10978">
        <v>200400</v>
      </c>
      <c r="G10978" s="1">
        <v>200400</v>
      </c>
    </row>
    <row r="10979" spans="1:7" x14ac:dyDescent="0.25">
      <c r="A10979" s="10" t="s">
        <v>12296</v>
      </c>
      <c r="B10979" t="s">
        <v>6617</v>
      </c>
      <c r="C10979" t="s">
        <v>6618</v>
      </c>
      <c r="D10979" s="10" t="s">
        <v>30</v>
      </c>
      <c r="E10979" t="s">
        <v>6619</v>
      </c>
      <c r="F10979">
        <v>201004</v>
      </c>
      <c r="G10979" s="1" t="s">
        <v>14534</v>
      </c>
    </row>
    <row r="10980" spans="1:7" x14ac:dyDescent="0.25">
      <c r="A10980" s="10" t="s">
        <v>12297</v>
      </c>
      <c r="B10980" t="s">
        <v>6643</v>
      </c>
      <c r="C10980" t="s">
        <v>6203</v>
      </c>
      <c r="D10980" s="10" t="s">
        <v>6644</v>
      </c>
      <c r="E10980" t="s">
        <v>6645</v>
      </c>
      <c r="F10980">
        <v>201004</v>
      </c>
      <c r="G10980" s="1" t="s">
        <v>14534</v>
      </c>
    </row>
    <row r="10981" spans="1:7" x14ac:dyDescent="0.25">
      <c r="A10981" s="10" t="s">
        <v>12298</v>
      </c>
      <c r="B10981" t="s">
        <v>7011</v>
      </c>
      <c r="C10981" t="s">
        <v>12299</v>
      </c>
      <c r="D10981" s="10" t="s">
        <v>1773</v>
      </c>
      <c r="E10981" t="s">
        <v>7013</v>
      </c>
      <c r="F10981">
        <v>200400</v>
      </c>
      <c r="G10981" s="1">
        <v>200400</v>
      </c>
    </row>
    <row r="10982" spans="1:7" x14ac:dyDescent="0.25">
      <c r="A10982" s="10" t="s">
        <v>12300</v>
      </c>
      <c r="B10982" t="s">
        <v>1931</v>
      </c>
      <c r="C10982" t="s">
        <v>12301</v>
      </c>
      <c r="D10982" s="10" t="s">
        <v>6621</v>
      </c>
      <c r="E10982" t="s">
        <v>6622</v>
      </c>
      <c r="F10982">
        <v>201004</v>
      </c>
      <c r="G10982" s="1" t="s">
        <v>14534</v>
      </c>
    </row>
    <row r="10983" spans="1:7" x14ac:dyDescent="0.25">
      <c r="A10983" s="10" t="s">
        <v>12302</v>
      </c>
      <c r="B10983" t="s">
        <v>7180</v>
      </c>
      <c r="C10983" t="s">
        <v>1088</v>
      </c>
      <c r="D10983" s="10" t="s">
        <v>84</v>
      </c>
      <c r="E10983" t="s">
        <v>12303</v>
      </c>
      <c r="F10983">
        <v>200400</v>
      </c>
      <c r="G10983" s="1">
        <v>200400</v>
      </c>
    </row>
    <row r="10984" spans="1:7" x14ac:dyDescent="0.25">
      <c r="A10984" s="10" t="s">
        <v>12304</v>
      </c>
      <c r="B10984" t="s">
        <v>6631</v>
      </c>
      <c r="C10984" t="s">
        <v>6169</v>
      </c>
      <c r="D10984" s="10" t="s">
        <v>3736</v>
      </c>
      <c r="E10984" t="s">
        <v>6632</v>
      </c>
      <c r="F10984">
        <v>201004</v>
      </c>
      <c r="G10984" s="1" t="s">
        <v>14534</v>
      </c>
    </row>
    <row r="10985" spans="1:7" x14ac:dyDescent="0.25">
      <c r="A10985" s="10" t="s">
        <v>12305</v>
      </c>
      <c r="B10985" t="s">
        <v>4138</v>
      </c>
      <c r="C10985" t="s">
        <v>12306</v>
      </c>
      <c r="D10985" s="10" t="s">
        <v>7804</v>
      </c>
      <c r="E10985" t="s">
        <v>7805</v>
      </c>
      <c r="F10985">
        <v>200400</v>
      </c>
      <c r="G10985" s="1">
        <v>200400</v>
      </c>
    </row>
    <row r="10986" spans="1:7" x14ac:dyDescent="0.25">
      <c r="A10986" s="10" t="s">
        <v>12307</v>
      </c>
      <c r="B10986" t="s">
        <v>6627</v>
      </c>
      <c r="C10986" t="s">
        <v>6628</v>
      </c>
      <c r="D10986" s="10" t="s">
        <v>20</v>
      </c>
      <c r="E10986" t="s">
        <v>6629</v>
      </c>
      <c r="F10986">
        <v>201004</v>
      </c>
      <c r="G10986" s="1" t="s">
        <v>14534</v>
      </c>
    </row>
    <row r="10987" spans="1:7" x14ac:dyDescent="0.25">
      <c r="A10987" s="10" t="s">
        <v>12308</v>
      </c>
      <c r="B10987" t="s">
        <v>3222</v>
      </c>
      <c r="C10987" t="s">
        <v>2706</v>
      </c>
      <c r="D10987" s="10" t="s">
        <v>61</v>
      </c>
      <c r="E10987" t="s">
        <v>12309</v>
      </c>
      <c r="F10987">
        <v>200400</v>
      </c>
      <c r="G10987" s="1">
        <v>200400</v>
      </c>
    </row>
    <row r="10988" spans="1:7" x14ac:dyDescent="0.25">
      <c r="A10988" s="10" t="s">
        <v>12310</v>
      </c>
      <c r="B10988" t="s">
        <v>252</v>
      </c>
      <c r="C10988" t="s">
        <v>12311</v>
      </c>
      <c r="D10988" s="10" t="s">
        <v>20</v>
      </c>
      <c r="E10988" t="s">
        <v>8388</v>
      </c>
      <c r="F10988">
        <v>200906</v>
      </c>
      <c r="G10988" s="1" t="s">
        <v>14457</v>
      </c>
    </row>
    <row r="10989" spans="1:7" x14ac:dyDescent="0.25">
      <c r="A10989" s="10" t="s">
        <v>12312</v>
      </c>
      <c r="B10989" t="s">
        <v>3858</v>
      </c>
      <c r="C10989" t="s">
        <v>3859</v>
      </c>
      <c r="D10989" s="10" t="s">
        <v>1000</v>
      </c>
      <c r="E10989" t="s">
        <v>3860</v>
      </c>
      <c r="F10989">
        <v>200400</v>
      </c>
      <c r="G10989" s="1">
        <v>200400</v>
      </c>
    </row>
    <row r="10990" spans="1:7" x14ac:dyDescent="0.25">
      <c r="A10990" s="10" t="s">
        <v>12313</v>
      </c>
      <c r="B10990" t="s">
        <v>7088</v>
      </c>
      <c r="C10990" t="s">
        <v>7089</v>
      </c>
      <c r="D10990" s="10" t="s">
        <v>2657</v>
      </c>
      <c r="E10990" t="s">
        <v>7090</v>
      </c>
      <c r="F10990">
        <v>200400</v>
      </c>
      <c r="G10990" s="1">
        <v>200400</v>
      </c>
    </row>
    <row r="10991" spans="1:7" x14ac:dyDescent="0.25">
      <c r="A10991" s="10" t="s">
        <v>12314</v>
      </c>
      <c r="B10991" t="s">
        <v>847</v>
      </c>
      <c r="C10991" t="s">
        <v>12315</v>
      </c>
      <c r="D10991" s="10" t="s">
        <v>51</v>
      </c>
      <c r="E10991" t="s">
        <v>6673</v>
      </c>
      <c r="F10991">
        <v>201004</v>
      </c>
      <c r="G10991" s="1" t="s">
        <v>14534</v>
      </c>
    </row>
    <row r="10992" spans="1:7" x14ac:dyDescent="0.25">
      <c r="A10992" s="10" t="s">
        <v>12316</v>
      </c>
      <c r="B10992" t="s">
        <v>49</v>
      </c>
      <c r="C10992" t="s">
        <v>7523</v>
      </c>
      <c r="D10992" s="10" t="s">
        <v>1626</v>
      </c>
      <c r="E10992" t="s">
        <v>7524</v>
      </c>
      <c r="F10992">
        <v>200400</v>
      </c>
      <c r="G10992" s="1">
        <v>200400</v>
      </c>
    </row>
    <row r="10993" spans="1:7" x14ac:dyDescent="0.25">
      <c r="A10993" s="10" t="s">
        <v>12317</v>
      </c>
      <c r="B10993" t="s">
        <v>6696</v>
      </c>
      <c r="C10993" t="s">
        <v>6697</v>
      </c>
      <c r="D10993" s="10" t="s">
        <v>6698</v>
      </c>
      <c r="E10993" t="s">
        <v>6699</v>
      </c>
      <c r="F10993">
        <v>201004</v>
      </c>
      <c r="G10993" s="1" t="s">
        <v>14490</v>
      </c>
    </row>
    <row r="10994" spans="1:7" x14ac:dyDescent="0.25">
      <c r="A10994" s="10" t="s">
        <v>12318</v>
      </c>
      <c r="B10994" t="s">
        <v>8340</v>
      </c>
      <c r="C10994" t="s">
        <v>12319</v>
      </c>
      <c r="D10994" s="10" t="s">
        <v>6</v>
      </c>
      <c r="E10994" t="s">
        <v>12320</v>
      </c>
      <c r="F10994">
        <v>200906</v>
      </c>
      <c r="G10994" s="1" t="s">
        <v>14457</v>
      </c>
    </row>
    <row r="10995" spans="1:7" x14ac:dyDescent="0.25">
      <c r="A10995" s="10" t="s">
        <v>12321</v>
      </c>
      <c r="B10995" t="s">
        <v>8005</v>
      </c>
      <c r="C10995" t="s">
        <v>662</v>
      </c>
      <c r="D10995" s="10" t="s">
        <v>155</v>
      </c>
      <c r="E10995" t="s">
        <v>12322</v>
      </c>
      <c r="F10995">
        <v>200400</v>
      </c>
      <c r="G10995" s="1">
        <v>200400</v>
      </c>
    </row>
    <row r="10996" spans="1:7" x14ac:dyDescent="0.25">
      <c r="A10996" s="10" t="s">
        <v>12323</v>
      </c>
      <c r="B10996" t="s">
        <v>1859</v>
      </c>
      <c r="C10996" t="s">
        <v>6646</v>
      </c>
      <c r="D10996" s="10" t="s">
        <v>939</v>
      </c>
      <c r="E10996" t="s">
        <v>6647</v>
      </c>
      <c r="F10996">
        <v>201004</v>
      </c>
      <c r="G10996" s="1" t="s">
        <v>14534</v>
      </c>
    </row>
    <row r="10997" spans="1:7" x14ac:dyDescent="0.25">
      <c r="A10997" s="10" t="s">
        <v>12324</v>
      </c>
      <c r="B10997" t="s">
        <v>7200</v>
      </c>
      <c r="C10997" t="s">
        <v>7201</v>
      </c>
      <c r="D10997" s="10" t="s">
        <v>2453</v>
      </c>
      <c r="E10997" t="s">
        <v>7202</v>
      </c>
      <c r="F10997">
        <v>200400</v>
      </c>
      <c r="G10997" s="1">
        <v>200400</v>
      </c>
    </row>
    <row r="10998" spans="1:7" x14ac:dyDescent="0.25">
      <c r="A10998" s="10" t="s">
        <v>12325</v>
      </c>
      <c r="B10998" t="s">
        <v>9404</v>
      </c>
      <c r="C10998" t="s">
        <v>7160</v>
      </c>
      <c r="D10998" s="10" t="s">
        <v>228</v>
      </c>
      <c r="E10998" t="s">
        <v>9405</v>
      </c>
      <c r="F10998">
        <v>201003</v>
      </c>
      <c r="G10998" s="1" t="s">
        <v>14469</v>
      </c>
    </row>
    <row r="10999" spans="1:7" x14ac:dyDescent="0.25">
      <c r="A10999" s="10" t="s">
        <v>12326</v>
      </c>
      <c r="B10999" t="s">
        <v>6652</v>
      </c>
      <c r="C10999" t="s">
        <v>6653</v>
      </c>
      <c r="D10999" s="10" t="s">
        <v>6654</v>
      </c>
      <c r="E10999" t="s">
        <v>6655</v>
      </c>
      <c r="F10999">
        <v>201004</v>
      </c>
      <c r="G10999" s="1" t="s">
        <v>14534</v>
      </c>
    </row>
    <row r="11000" spans="1:7" x14ac:dyDescent="0.25">
      <c r="A11000" s="10" t="s">
        <v>12327</v>
      </c>
      <c r="B11000" t="s">
        <v>9475</v>
      </c>
      <c r="C11000" t="s">
        <v>9476</v>
      </c>
      <c r="D11000" s="10" t="s">
        <v>1351</v>
      </c>
      <c r="E11000" t="s">
        <v>12328</v>
      </c>
      <c r="F11000">
        <v>200400</v>
      </c>
      <c r="G11000" s="1">
        <v>200400</v>
      </c>
    </row>
    <row r="11001" spans="1:7" x14ac:dyDescent="0.25">
      <c r="A11001" s="10" t="s">
        <v>12329</v>
      </c>
      <c r="B11001" t="s">
        <v>7590</v>
      </c>
      <c r="C11001" t="s">
        <v>604</v>
      </c>
      <c r="D11001" s="10" t="s">
        <v>12330</v>
      </c>
      <c r="E11001" t="s">
        <v>12331</v>
      </c>
      <c r="F11001">
        <v>200400</v>
      </c>
      <c r="G11001" s="1">
        <v>200400</v>
      </c>
    </row>
    <row r="11002" spans="1:7" x14ac:dyDescent="0.25">
      <c r="A11002" s="10" t="s">
        <v>12332</v>
      </c>
      <c r="B11002" t="s">
        <v>6675</v>
      </c>
      <c r="C11002" t="s">
        <v>6676</v>
      </c>
      <c r="D11002" s="10" t="s">
        <v>15</v>
      </c>
      <c r="E11002" t="s">
        <v>6677</v>
      </c>
      <c r="F11002">
        <v>201004</v>
      </c>
      <c r="G11002" s="1" t="s">
        <v>14534</v>
      </c>
    </row>
    <row r="11003" spans="1:7" x14ac:dyDescent="0.25">
      <c r="A11003" s="10" t="s">
        <v>12333</v>
      </c>
      <c r="B11003" t="s">
        <v>6683</v>
      </c>
      <c r="C11003" t="s">
        <v>6684</v>
      </c>
      <c r="D11003" s="10" t="s">
        <v>113</v>
      </c>
      <c r="E11003" t="s">
        <v>6685</v>
      </c>
      <c r="F11003">
        <v>201004</v>
      </c>
      <c r="G11003" s="1" t="s">
        <v>14534</v>
      </c>
    </row>
    <row r="11004" spans="1:7" x14ac:dyDescent="0.25">
      <c r="A11004" s="10" t="s">
        <v>12334</v>
      </c>
      <c r="B11004" t="s">
        <v>3756</v>
      </c>
      <c r="C11004" t="s">
        <v>6663</v>
      </c>
      <c r="D11004" s="10" t="s">
        <v>1171</v>
      </c>
      <c r="E11004" t="s">
        <v>6664</v>
      </c>
      <c r="F11004">
        <v>201004</v>
      </c>
      <c r="G11004" s="1" t="s">
        <v>14534</v>
      </c>
    </row>
    <row r="11005" spans="1:7" x14ac:dyDescent="0.25">
      <c r="A11005" s="10" t="s">
        <v>12335</v>
      </c>
      <c r="B11005" t="s">
        <v>12336</v>
      </c>
      <c r="C11005" t="s">
        <v>12337</v>
      </c>
      <c r="D11005" s="10" t="s">
        <v>73</v>
      </c>
      <c r="E11005" t="s">
        <v>12338</v>
      </c>
      <c r="F11005">
        <v>200400</v>
      </c>
      <c r="G11005" s="1">
        <v>200400</v>
      </c>
    </row>
    <row r="11006" spans="1:7" x14ac:dyDescent="0.25">
      <c r="A11006" s="10" t="s">
        <v>12339</v>
      </c>
      <c r="B11006" t="s">
        <v>1931</v>
      </c>
      <c r="C11006" t="s">
        <v>12340</v>
      </c>
      <c r="D11006" s="10" t="s">
        <v>903</v>
      </c>
      <c r="E11006" t="s">
        <v>12341</v>
      </c>
      <c r="F11006">
        <v>200400</v>
      </c>
      <c r="G11006" s="1">
        <v>200400</v>
      </c>
    </row>
    <row r="11007" spans="1:7" x14ac:dyDescent="0.25">
      <c r="A11007" s="10" t="s">
        <v>12342</v>
      </c>
      <c r="B11007" t="s">
        <v>7563</v>
      </c>
      <c r="C11007" t="s">
        <v>2706</v>
      </c>
      <c r="D11007" s="10" t="s">
        <v>489</v>
      </c>
      <c r="E11007" t="s">
        <v>12343</v>
      </c>
      <c r="F11007">
        <v>200400</v>
      </c>
      <c r="G11007" s="1">
        <v>200400</v>
      </c>
    </row>
    <row r="11008" spans="1:7" x14ac:dyDescent="0.25">
      <c r="A11008" s="10" t="s">
        <v>12344</v>
      </c>
      <c r="B11008" t="s">
        <v>7246</v>
      </c>
      <c r="C11008" t="s">
        <v>12345</v>
      </c>
      <c r="D11008" s="10" t="s">
        <v>200</v>
      </c>
      <c r="E11008" t="s">
        <v>12346</v>
      </c>
      <c r="F11008">
        <v>200400</v>
      </c>
      <c r="G11008" s="1">
        <v>200400</v>
      </c>
    </row>
    <row r="11009" spans="1:7" x14ac:dyDescent="0.25">
      <c r="A11009" s="10" t="s">
        <v>12347</v>
      </c>
      <c r="B11009" t="s">
        <v>6678</v>
      </c>
      <c r="C11009" t="s">
        <v>5696</v>
      </c>
      <c r="D11009" s="10" t="s">
        <v>576</v>
      </c>
      <c r="E11009" t="s">
        <v>6680</v>
      </c>
      <c r="F11009">
        <v>201004</v>
      </c>
      <c r="G11009" s="1" t="s">
        <v>14534</v>
      </c>
    </row>
    <row r="11010" spans="1:7" x14ac:dyDescent="0.25">
      <c r="A11010" s="10" t="s">
        <v>12348</v>
      </c>
      <c r="B11010" t="s">
        <v>12349</v>
      </c>
      <c r="C11010" t="s">
        <v>12350</v>
      </c>
      <c r="D11010" s="10" t="s">
        <v>963</v>
      </c>
      <c r="E11010" t="s">
        <v>12351</v>
      </c>
      <c r="F11010">
        <v>200400</v>
      </c>
      <c r="G11010" s="1">
        <v>200400</v>
      </c>
    </row>
    <row r="11011" spans="1:7" x14ac:dyDescent="0.25">
      <c r="A11011" s="10" t="s">
        <v>12352</v>
      </c>
      <c r="B11011" t="s">
        <v>12353</v>
      </c>
      <c r="C11011" t="s">
        <v>12354</v>
      </c>
      <c r="D11011" s="10" t="s">
        <v>3036</v>
      </c>
      <c r="E11011" t="s">
        <v>12355</v>
      </c>
      <c r="F11011">
        <v>200400</v>
      </c>
      <c r="G11011" s="1">
        <v>200400</v>
      </c>
    </row>
    <row r="11012" spans="1:7" x14ac:dyDescent="0.25">
      <c r="A11012" s="10" t="s">
        <v>12356</v>
      </c>
      <c r="B11012" t="s">
        <v>2852</v>
      </c>
      <c r="C11012" t="s">
        <v>3103</v>
      </c>
      <c r="D11012" s="10" t="s">
        <v>20</v>
      </c>
      <c r="E11012" t="s">
        <v>3104</v>
      </c>
      <c r="F11012">
        <v>200906</v>
      </c>
      <c r="G11012" s="1" t="s">
        <v>14457</v>
      </c>
    </row>
    <row r="11013" spans="1:7" x14ac:dyDescent="0.25">
      <c r="A11013" s="10" t="s">
        <v>12357</v>
      </c>
      <c r="B11013" t="s">
        <v>6668</v>
      </c>
      <c r="C11013" t="s">
        <v>5055</v>
      </c>
      <c r="D11013" s="10" t="s">
        <v>6669</v>
      </c>
      <c r="E11013" t="s">
        <v>6670</v>
      </c>
      <c r="F11013">
        <v>201004</v>
      </c>
      <c r="G11013" s="1" t="s">
        <v>14534</v>
      </c>
    </row>
    <row r="11014" spans="1:7" x14ac:dyDescent="0.25">
      <c r="A11014" s="10" t="s">
        <v>12358</v>
      </c>
      <c r="B11014" t="s">
        <v>6681</v>
      </c>
      <c r="C11014" t="s">
        <v>4953</v>
      </c>
      <c r="D11014" s="10" t="s">
        <v>261</v>
      </c>
      <c r="E11014" t="s">
        <v>6682</v>
      </c>
      <c r="F11014">
        <v>201004</v>
      </c>
      <c r="G11014" s="1" t="s">
        <v>14534</v>
      </c>
    </row>
    <row r="11015" spans="1:7" x14ac:dyDescent="0.25">
      <c r="A11015" s="10" t="s">
        <v>12359</v>
      </c>
      <c r="B11015" t="s">
        <v>1445</v>
      </c>
      <c r="C11015" t="s">
        <v>6899</v>
      </c>
      <c r="D11015" s="10" t="s">
        <v>192</v>
      </c>
      <c r="E11015" t="s">
        <v>6900</v>
      </c>
      <c r="F11015">
        <v>201004</v>
      </c>
      <c r="G11015" s="1" t="s">
        <v>14490</v>
      </c>
    </row>
    <row r="11016" spans="1:7" x14ac:dyDescent="0.25">
      <c r="A11016" s="10" t="s">
        <v>12360</v>
      </c>
      <c r="B11016" t="s">
        <v>239</v>
      </c>
      <c r="C11016" t="s">
        <v>12361</v>
      </c>
      <c r="D11016" s="10" t="s">
        <v>1360</v>
      </c>
      <c r="E11016" t="s">
        <v>12362</v>
      </c>
      <c r="F11016">
        <v>200400</v>
      </c>
      <c r="G11016" s="1">
        <v>200400</v>
      </c>
    </row>
    <row r="11017" spans="1:7" x14ac:dyDescent="0.25">
      <c r="A11017" s="10" t="s">
        <v>12363</v>
      </c>
      <c r="B11017" t="s">
        <v>7007</v>
      </c>
      <c r="C11017" t="s">
        <v>7008</v>
      </c>
      <c r="D11017" s="10" t="s">
        <v>20</v>
      </c>
      <c r="E11017" t="s">
        <v>7009</v>
      </c>
      <c r="F11017">
        <v>200400</v>
      </c>
      <c r="G11017" s="1">
        <v>200400</v>
      </c>
    </row>
    <row r="11018" spans="1:7" x14ac:dyDescent="0.25">
      <c r="A11018" s="10" t="s">
        <v>12364</v>
      </c>
      <c r="B11018" t="s">
        <v>3470</v>
      </c>
      <c r="C11018" t="s">
        <v>12365</v>
      </c>
      <c r="D11018" s="10" t="s">
        <v>2777</v>
      </c>
      <c r="E11018" t="s">
        <v>6691</v>
      </c>
      <c r="F11018">
        <v>201004</v>
      </c>
      <c r="G11018" s="1" t="s">
        <v>14490</v>
      </c>
    </row>
    <row r="11019" spans="1:7" x14ac:dyDescent="0.25">
      <c r="A11019" s="10" t="s">
        <v>12366</v>
      </c>
      <c r="B11019" t="s">
        <v>1829</v>
      </c>
      <c r="C11019" t="s">
        <v>1910</v>
      </c>
      <c r="D11019" s="10" t="s">
        <v>8874</v>
      </c>
      <c r="E11019" t="s">
        <v>12367</v>
      </c>
      <c r="F11019">
        <v>200400</v>
      </c>
      <c r="G11019" s="1">
        <v>200400</v>
      </c>
    </row>
    <row r="11020" spans="1:7" x14ac:dyDescent="0.25">
      <c r="A11020" s="10" t="s">
        <v>12368</v>
      </c>
      <c r="B11020" t="s">
        <v>4312</v>
      </c>
      <c r="C11020" t="s">
        <v>6293</v>
      </c>
      <c r="D11020" s="10" t="s">
        <v>4318</v>
      </c>
      <c r="E11020" t="s">
        <v>4319</v>
      </c>
      <c r="F11020">
        <v>201004</v>
      </c>
      <c r="G11020" s="1" t="s">
        <v>14490</v>
      </c>
    </row>
    <row r="11021" spans="1:7" x14ac:dyDescent="0.25">
      <c r="A11021" s="10" t="s">
        <v>12369</v>
      </c>
      <c r="B11021" t="s">
        <v>2705</v>
      </c>
      <c r="C11021" t="s">
        <v>5687</v>
      </c>
      <c r="D11021" s="10" t="s">
        <v>93</v>
      </c>
      <c r="E11021" t="s">
        <v>2707</v>
      </c>
      <c r="F11021">
        <v>201004</v>
      </c>
      <c r="G11021" s="1" t="s">
        <v>14490</v>
      </c>
    </row>
    <row r="11022" spans="1:7" x14ac:dyDescent="0.25">
      <c r="A11022" s="10" t="s">
        <v>12370</v>
      </c>
      <c r="B11022" t="s">
        <v>1525</v>
      </c>
      <c r="C11022" t="s">
        <v>1526</v>
      </c>
      <c r="D11022" s="10" t="s">
        <v>51</v>
      </c>
      <c r="E11022" t="s">
        <v>1527</v>
      </c>
      <c r="F11022">
        <v>200906</v>
      </c>
      <c r="G11022" s="1" t="s">
        <v>14491</v>
      </c>
    </row>
    <row r="11023" spans="1:7" x14ac:dyDescent="0.25">
      <c r="A11023" s="10" t="s">
        <v>12370</v>
      </c>
      <c r="B11023" t="s">
        <v>6693</v>
      </c>
      <c r="C11023" t="s">
        <v>6694</v>
      </c>
      <c r="D11023" s="10" t="s">
        <v>51</v>
      </c>
      <c r="E11023" t="s">
        <v>6695</v>
      </c>
      <c r="F11023">
        <v>201004</v>
      </c>
      <c r="G11023" s="1" t="s">
        <v>14563</v>
      </c>
    </row>
    <row r="11024" spans="1:7" x14ac:dyDescent="0.25">
      <c r="A11024" s="10" t="s">
        <v>12371</v>
      </c>
      <c r="B11024" t="s">
        <v>6700</v>
      </c>
      <c r="C11024" t="s">
        <v>6701</v>
      </c>
      <c r="D11024" s="10" t="s">
        <v>155</v>
      </c>
      <c r="E11024" t="s">
        <v>6702</v>
      </c>
      <c r="F11024">
        <v>201004</v>
      </c>
      <c r="G11024" s="1" t="s">
        <v>14490</v>
      </c>
    </row>
    <row r="11025" spans="1:7" x14ac:dyDescent="0.25">
      <c r="A11025" s="10" t="s">
        <v>12372</v>
      </c>
      <c r="B11025" t="s">
        <v>6687</v>
      </c>
      <c r="C11025" t="s">
        <v>12373</v>
      </c>
      <c r="D11025" s="10" t="s">
        <v>311</v>
      </c>
      <c r="E11025" t="s">
        <v>6689</v>
      </c>
      <c r="F11025">
        <v>201004</v>
      </c>
      <c r="G11025" s="1" t="s">
        <v>14534</v>
      </c>
    </row>
    <row r="11026" spans="1:7" x14ac:dyDescent="0.25">
      <c r="A11026" s="10" t="s">
        <v>12374</v>
      </c>
      <c r="B11026" t="s">
        <v>2780</v>
      </c>
      <c r="C11026" t="s">
        <v>6705</v>
      </c>
      <c r="D11026" s="10" t="s">
        <v>963</v>
      </c>
      <c r="E11026" t="s">
        <v>6706</v>
      </c>
      <c r="F11026">
        <v>201004</v>
      </c>
      <c r="G11026" s="1" t="s">
        <v>14490</v>
      </c>
    </row>
    <row r="11027" spans="1:7" x14ac:dyDescent="0.25">
      <c r="A11027" s="10" t="s">
        <v>12375</v>
      </c>
      <c r="B11027" t="s">
        <v>8930</v>
      </c>
      <c r="C11027" t="s">
        <v>6326</v>
      </c>
      <c r="D11027" s="10" t="s">
        <v>12376</v>
      </c>
      <c r="E11027" t="s">
        <v>8931</v>
      </c>
      <c r="F11027">
        <v>201001</v>
      </c>
      <c r="G11027" s="1" t="s">
        <v>14503</v>
      </c>
    </row>
    <row r="11028" spans="1:7" x14ac:dyDescent="0.25">
      <c r="A11028" s="10" t="s">
        <v>12377</v>
      </c>
      <c r="B11028" t="s">
        <v>6735</v>
      </c>
      <c r="C11028" t="s">
        <v>12378</v>
      </c>
      <c r="D11028" s="10" t="s">
        <v>15</v>
      </c>
      <c r="E11028" t="s">
        <v>6737</v>
      </c>
      <c r="F11028">
        <v>200400</v>
      </c>
      <c r="G11028" s="1">
        <v>200400</v>
      </c>
    </row>
    <row r="11029" spans="1:7" x14ac:dyDescent="0.25">
      <c r="A11029" s="10" t="s">
        <v>12379</v>
      </c>
      <c r="B11029" t="s">
        <v>3249</v>
      </c>
      <c r="C11029" t="s">
        <v>928</v>
      </c>
      <c r="D11029" s="10" t="s">
        <v>328</v>
      </c>
      <c r="E11029" t="s">
        <v>3250</v>
      </c>
      <c r="F11029">
        <v>201004</v>
      </c>
      <c r="G11029" s="1" t="s">
        <v>14490</v>
      </c>
    </row>
    <row r="11030" spans="1:7" x14ac:dyDescent="0.25">
      <c r="A11030" s="10" t="s">
        <v>12380</v>
      </c>
      <c r="B11030" t="s">
        <v>6703</v>
      </c>
      <c r="C11030" t="s">
        <v>3535</v>
      </c>
      <c r="D11030" s="10" t="s">
        <v>109</v>
      </c>
      <c r="E11030" t="s">
        <v>6704</v>
      </c>
      <c r="F11030">
        <v>201004</v>
      </c>
      <c r="G11030" s="1" t="s">
        <v>14490</v>
      </c>
    </row>
    <row r="11031" spans="1:7" x14ac:dyDescent="0.25">
      <c r="A11031" s="10" t="s">
        <v>12381</v>
      </c>
      <c r="B11031" t="s">
        <v>6735</v>
      </c>
      <c r="C11031" t="s">
        <v>6736</v>
      </c>
      <c r="D11031" s="10" t="s">
        <v>15</v>
      </c>
      <c r="E11031" t="s">
        <v>6737</v>
      </c>
      <c r="F11031">
        <v>201004</v>
      </c>
      <c r="G11031" s="1" t="s">
        <v>14490</v>
      </c>
    </row>
    <row r="11032" spans="1:7" x14ac:dyDescent="0.25">
      <c r="A11032" s="10" t="s">
        <v>12382</v>
      </c>
      <c r="B11032" t="s">
        <v>6710</v>
      </c>
      <c r="C11032" t="s">
        <v>6711</v>
      </c>
      <c r="D11032" s="10" t="s">
        <v>6712</v>
      </c>
      <c r="E11032" t="s">
        <v>6713</v>
      </c>
      <c r="F11032">
        <v>201004</v>
      </c>
      <c r="G11032" s="1" t="s">
        <v>14490</v>
      </c>
    </row>
    <row r="11033" spans="1:7" x14ac:dyDescent="0.25">
      <c r="A11033" s="10" t="s">
        <v>12383</v>
      </c>
      <c r="B11033" t="s">
        <v>6707</v>
      </c>
      <c r="C11033" t="s">
        <v>6708</v>
      </c>
      <c r="D11033" s="10" t="s">
        <v>311</v>
      </c>
      <c r="E11033" t="s">
        <v>6709</v>
      </c>
      <c r="F11033">
        <v>201004</v>
      </c>
      <c r="G11033" s="1" t="s">
        <v>14490</v>
      </c>
    </row>
    <row r="11034" spans="1:7" x14ac:dyDescent="0.25">
      <c r="A11034" s="10" t="s">
        <v>12384</v>
      </c>
      <c r="B11034" t="s">
        <v>6714</v>
      </c>
      <c r="C11034" t="s">
        <v>3535</v>
      </c>
      <c r="D11034" s="10" t="s">
        <v>318</v>
      </c>
      <c r="E11034" t="s">
        <v>6715</v>
      </c>
      <c r="F11034">
        <v>201004</v>
      </c>
      <c r="G11034" s="1" t="s">
        <v>14490</v>
      </c>
    </row>
    <row r="11035" spans="1:7" x14ac:dyDescent="0.25">
      <c r="A11035" s="10" t="s">
        <v>12385</v>
      </c>
      <c r="B11035" t="s">
        <v>4464</v>
      </c>
      <c r="C11035" t="s">
        <v>12386</v>
      </c>
      <c r="D11035" s="10" t="s">
        <v>12387</v>
      </c>
      <c r="E11035" t="s">
        <v>8499</v>
      </c>
      <c r="F11035">
        <v>200400</v>
      </c>
      <c r="G11035" s="1">
        <v>200400</v>
      </c>
    </row>
    <row r="11036" spans="1:7" x14ac:dyDescent="0.25">
      <c r="A11036" s="10" t="s">
        <v>12388</v>
      </c>
      <c r="B11036" t="s">
        <v>6819</v>
      </c>
      <c r="C11036" t="s">
        <v>6169</v>
      </c>
      <c r="D11036" s="10" t="s">
        <v>3219</v>
      </c>
      <c r="E11036" t="s">
        <v>6820</v>
      </c>
      <c r="F11036">
        <v>201004</v>
      </c>
      <c r="G11036" s="1" t="s">
        <v>14490</v>
      </c>
    </row>
    <row r="11037" spans="1:7" x14ac:dyDescent="0.25">
      <c r="A11037" s="10" t="s">
        <v>12389</v>
      </c>
      <c r="B11037" t="s">
        <v>6738</v>
      </c>
      <c r="C11037" t="s">
        <v>766</v>
      </c>
      <c r="D11037" s="10" t="s">
        <v>3855</v>
      </c>
      <c r="E11037" t="s">
        <v>6739</v>
      </c>
      <c r="F11037">
        <v>201004</v>
      </c>
      <c r="G11037" s="1" t="s">
        <v>14490</v>
      </c>
    </row>
    <row r="11038" spans="1:7" x14ac:dyDescent="0.25">
      <c r="A11038" s="10" t="s">
        <v>12390</v>
      </c>
      <c r="B11038" t="s">
        <v>6726</v>
      </c>
      <c r="C11038" t="s">
        <v>6169</v>
      </c>
      <c r="D11038" s="10" t="s">
        <v>947</v>
      </c>
      <c r="E11038" t="s">
        <v>6727</v>
      </c>
      <c r="F11038">
        <v>201004</v>
      </c>
      <c r="G11038" s="1" t="s">
        <v>14490</v>
      </c>
    </row>
    <row r="11039" spans="1:7" x14ac:dyDescent="0.25">
      <c r="A11039" s="10" t="s">
        <v>12391</v>
      </c>
      <c r="B11039" t="s">
        <v>6719</v>
      </c>
      <c r="C11039" t="s">
        <v>6720</v>
      </c>
      <c r="D11039" s="10" t="s">
        <v>311</v>
      </c>
      <c r="E11039" t="s">
        <v>6721</v>
      </c>
      <c r="F11039">
        <v>201004</v>
      </c>
      <c r="G11039" s="1" t="s">
        <v>14490</v>
      </c>
    </row>
    <row r="11040" spans="1:7" x14ac:dyDescent="0.25">
      <c r="A11040" s="10" t="s">
        <v>12392</v>
      </c>
      <c r="B11040" t="s">
        <v>6722</v>
      </c>
      <c r="C11040" t="s">
        <v>6723</v>
      </c>
      <c r="D11040" s="10" t="s">
        <v>489</v>
      </c>
      <c r="E11040" t="s">
        <v>6724</v>
      </c>
      <c r="F11040">
        <v>201004</v>
      </c>
      <c r="G11040" s="1" t="s">
        <v>14490</v>
      </c>
    </row>
    <row r="11041" spans="1:7" x14ac:dyDescent="0.25">
      <c r="A11041" s="10" t="s">
        <v>12393</v>
      </c>
      <c r="B11041" t="s">
        <v>9336</v>
      </c>
      <c r="C11041" t="s">
        <v>4975</v>
      </c>
      <c r="D11041" s="10" t="s">
        <v>452</v>
      </c>
      <c r="E11041" t="s">
        <v>9337</v>
      </c>
      <c r="F11041">
        <v>201002</v>
      </c>
      <c r="G11041" s="1" t="s">
        <v>14459</v>
      </c>
    </row>
    <row r="11042" spans="1:7" x14ac:dyDescent="0.25">
      <c r="A11042" s="10" t="s">
        <v>12394</v>
      </c>
      <c r="B11042" t="s">
        <v>2001</v>
      </c>
      <c r="C11042" t="s">
        <v>6728</v>
      </c>
      <c r="D11042" s="10" t="s">
        <v>1558</v>
      </c>
      <c r="E11042" t="s">
        <v>2003</v>
      </c>
      <c r="F11042">
        <v>201004</v>
      </c>
      <c r="G11042" s="1" t="s">
        <v>14490</v>
      </c>
    </row>
    <row r="11043" spans="1:7" x14ac:dyDescent="0.25">
      <c r="A11043" s="10" t="s">
        <v>12395</v>
      </c>
      <c r="B11043" t="s">
        <v>6511</v>
      </c>
      <c r="C11043" t="s">
        <v>3535</v>
      </c>
      <c r="D11043" s="10" t="s">
        <v>903</v>
      </c>
      <c r="E11043" t="s">
        <v>6512</v>
      </c>
      <c r="F11043">
        <v>201004</v>
      </c>
      <c r="G11043" s="1" t="s">
        <v>14490</v>
      </c>
    </row>
    <row r="11044" spans="1:7" x14ac:dyDescent="0.25">
      <c r="A11044" s="10" t="s">
        <v>12396</v>
      </c>
      <c r="B11044" t="s">
        <v>4597</v>
      </c>
      <c r="C11044" t="s">
        <v>6731</v>
      </c>
      <c r="D11044" s="10" t="s">
        <v>12397</v>
      </c>
      <c r="E11044" t="s">
        <v>5582</v>
      </c>
      <c r="F11044">
        <v>201004</v>
      </c>
      <c r="G11044" s="1" t="s">
        <v>14490</v>
      </c>
    </row>
    <row r="11045" spans="1:7" x14ac:dyDescent="0.25">
      <c r="A11045" s="10" t="s">
        <v>12398</v>
      </c>
      <c r="B11045" t="s">
        <v>186</v>
      </c>
      <c r="C11045" t="s">
        <v>6729</v>
      </c>
      <c r="D11045" s="10" t="s">
        <v>2657</v>
      </c>
      <c r="E11045" t="s">
        <v>6730</v>
      </c>
      <c r="F11045">
        <v>201004</v>
      </c>
      <c r="G11045" s="1" t="s">
        <v>14490</v>
      </c>
    </row>
    <row r="11046" spans="1:7" x14ac:dyDescent="0.25">
      <c r="A11046" s="10" t="s">
        <v>12399</v>
      </c>
      <c r="B11046" t="s">
        <v>6732</v>
      </c>
      <c r="C11046" t="s">
        <v>6733</v>
      </c>
      <c r="D11046" s="10" t="s">
        <v>113</v>
      </c>
      <c r="E11046" t="s">
        <v>6734</v>
      </c>
      <c r="F11046">
        <v>201004</v>
      </c>
      <c r="G11046" s="1" t="s">
        <v>14490</v>
      </c>
    </row>
    <row r="11047" spans="1:7" x14ac:dyDescent="0.25">
      <c r="A11047" s="10" t="s">
        <v>12400</v>
      </c>
      <c r="B11047" t="s">
        <v>6760</v>
      </c>
      <c r="C11047" t="s">
        <v>6761</v>
      </c>
      <c r="D11047" s="10" t="s">
        <v>138</v>
      </c>
      <c r="E11047" t="s">
        <v>6762</v>
      </c>
      <c r="F11047">
        <v>201004</v>
      </c>
      <c r="G11047" s="1" t="s">
        <v>14490</v>
      </c>
    </row>
    <row r="11048" spans="1:7" x14ac:dyDescent="0.25">
      <c r="A11048" s="10" t="s">
        <v>12401</v>
      </c>
      <c r="B11048" t="s">
        <v>2475</v>
      </c>
      <c r="C11048" t="s">
        <v>2476</v>
      </c>
      <c r="D11048" s="10" t="s">
        <v>174</v>
      </c>
      <c r="E11048" t="s">
        <v>2477</v>
      </c>
      <c r="F11048">
        <v>201003</v>
      </c>
      <c r="G11048" s="1" t="s">
        <v>14522</v>
      </c>
    </row>
    <row r="11049" spans="1:7" x14ac:dyDescent="0.25">
      <c r="A11049" s="10" t="s">
        <v>12402</v>
      </c>
      <c r="B11049" t="s">
        <v>6743</v>
      </c>
      <c r="C11049" t="s">
        <v>6341</v>
      </c>
      <c r="D11049" s="10" t="s">
        <v>6744</v>
      </c>
      <c r="E11049" t="s">
        <v>6745</v>
      </c>
      <c r="F11049">
        <v>201004</v>
      </c>
      <c r="G11049" s="1" t="s">
        <v>14490</v>
      </c>
    </row>
    <row r="11050" spans="1:7" x14ac:dyDescent="0.25">
      <c r="A11050" s="10" t="s">
        <v>12403</v>
      </c>
      <c r="B11050" t="s">
        <v>2638</v>
      </c>
      <c r="C11050" t="s">
        <v>2642</v>
      </c>
      <c r="D11050" s="10" t="s">
        <v>20</v>
      </c>
      <c r="E11050" t="s">
        <v>2643</v>
      </c>
      <c r="F11050">
        <v>201004</v>
      </c>
      <c r="G11050" s="1" t="s">
        <v>14490</v>
      </c>
    </row>
    <row r="11051" spans="1:7" x14ac:dyDescent="0.25">
      <c r="A11051" s="10" t="s">
        <v>12404</v>
      </c>
      <c r="B11051" t="s">
        <v>3731</v>
      </c>
      <c r="C11051" t="s">
        <v>6741</v>
      </c>
      <c r="D11051" s="10" t="s">
        <v>6742</v>
      </c>
      <c r="E11051" t="s">
        <v>3733</v>
      </c>
      <c r="F11051">
        <v>201004</v>
      </c>
      <c r="G11051" s="1" t="s">
        <v>14490</v>
      </c>
    </row>
    <row r="11052" spans="1:7" x14ac:dyDescent="0.25">
      <c r="A11052" s="10" t="s">
        <v>12405</v>
      </c>
      <c r="B11052" t="s">
        <v>6775</v>
      </c>
      <c r="C11052" t="s">
        <v>6776</v>
      </c>
      <c r="D11052" s="10" t="s">
        <v>51</v>
      </c>
      <c r="E11052" t="s">
        <v>6777</v>
      </c>
      <c r="F11052">
        <v>201004</v>
      </c>
      <c r="G11052" s="1" t="s">
        <v>14490</v>
      </c>
    </row>
    <row r="11053" spans="1:7" x14ac:dyDescent="0.25">
      <c r="A11053" s="10" t="s">
        <v>12406</v>
      </c>
      <c r="B11053" t="s">
        <v>6746</v>
      </c>
      <c r="C11053" t="s">
        <v>6747</v>
      </c>
      <c r="D11053" s="10" t="s">
        <v>15</v>
      </c>
      <c r="E11053" t="s">
        <v>6748</v>
      </c>
      <c r="F11053">
        <v>201004</v>
      </c>
      <c r="G11053" s="1" t="s">
        <v>14490</v>
      </c>
    </row>
    <row r="11054" spans="1:7" x14ac:dyDescent="0.25">
      <c r="A11054" s="10" t="s">
        <v>12407</v>
      </c>
      <c r="B11054" t="s">
        <v>186</v>
      </c>
      <c r="C11054" t="s">
        <v>6750</v>
      </c>
      <c r="D11054" s="10" t="s">
        <v>3772</v>
      </c>
      <c r="E11054" t="s">
        <v>6751</v>
      </c>
      <c r="F11054">
        <v>201004</v>
      </c>
      <c r="G11054" s="1" t="s">
        <v>14490</v>
      </c>
    </row>
    <row r="11055" spans="1:7" x14ac:dyDescent="0.25">
      <c r="A11055" s="10" t="s">
        <v>12408</v>
      </c>
      <c r="B11055" t="s">
        <v>3649</v>
      </c>
      <c r="C11055" t="s">
        <v>3650</v>
      </c>
      <c r="D11055" s="10" t="s">
        <v>423</v>
      </c>
      <c r="E11055" t="s">
        <v>3651</v>
      </c>
      <c r="F11055">
        <v>201004</v>
      </c>
      <c r="G11055" s="1" t="s">
        <v>14490</v>
      </c>
    </row>
    <row r="11056" spans="1:7" x14ac:dyDescent="0.25">
      <c r="A11056" s="10" t="s">
        <v>12409</v>
      </c>
      <c r="B11056" t="s">
        <v>3818</v>
      </c>
      <c r="C11056" t="s">
        <v>6780</v>
      </c>
      <c r="D11056" s="10" t="s">
        <v>6765</v>
      </c>
      <c r="E11056" t="s">
        <v>6781</v>
      </c>
      <c r="F11056">
        <v>201004</v>
      </c>
      <c r="G11056" s="1" t="s">
        <v>14490</v>
      </c>
    </row>
    <row r="11057" spans="1:7" x14ac:dyDescent="0.25">
      <c r="A11057" s="10" t="s">
        <v>12410</v>
      </c>
      <c r="B11057" t="s">
        <v>3914</v>
      </c>
      <c r="C11057" t="s">
        <v>3923</v>
      </c>
      <c r="D11057" s="10" t="s">
        <v>261</v>
      </c>
      <c r="E11057" t="s">
        <v>3924</v>
      </c>
      <c r="F11057">
        <v>201004</v>
      </c>
      <c r="G11057" s="1" t="s">
        <v>14490</v>
      </c>
    </row>
    <row r="11058" spans="1:7" x14ac:dyDescent="0.25">
      <c r="A11058" s="10" t="s">
        <v>12411</v>
      </c>
      <c r="B11058" t="s">
        <v>6802</v>
      </c>
      <c r="C11058" t="s">
        <v>12412</v>
      </c>
      <c r="D11058" s="10" t="s">
        <v>423</v>
      </c>
      <c r="E11058" t="s">
        <v>6804</v>
      </c>
      <c r="F11058">
        <v>201004</v>
      </c>
      <c r="G11058" s="1" t="s">
        <v>14490</v>
      </c>
    </row>
    <row r="11059" spans="1:7" x14ac:dyDescent="0.25">
      <c r="A11059" s="10" t="s">
        <v>12413</v>
      </c>
      <c r="B11059" t="s">
        <v>558</v>
      </c>
      <c r="C11059" t="s">
        <v>559</v>
      </c>
      <c r="D11059" s="10" t="s">
        <v>452</v>
      </c>
      <c r="E11059" t="s">
        <v>560</v>
      </c>
      <c r="F11059">
        <v>201004</v>
      </c>
      <c r="G11059" s="1" t="s">
        <v>14490</v>
      </c>
    </row>
    <row r="11060" spans="1:7" x14ac:dyDescent="0.25">
      <c r="A11060" s="10" t="s">
        <v>12414</v>
      </c>
      <c r="B11060" t="s">
        <v>6791</v>
      </c>
      <c r="C11060" t="s">
        <v>12415</v>
      </c>
      <c r="D11060" s="10" t="s">
        <v>51</v>
      </c>
      <c r="E11060" t="s">
        <v>6793</v>
      </c>
      <c r="F11060">
        <v>201004</v>
      </c>
      <c r="G11060" s="1" t="s">
        <v>14490</v>
      </c>
    </row>
    <row r="11061" spans="1:7" x14ac:dyDescent="0.25">
      <c r="A11061" s="10" t="s">
        <v>12416</v>
      </c>
      <c r="B11061" t="s">
        <v>6772</v>
      </c>
      <c r="C11061" t="s">
        <v>6773</v>
      </c>
      <c r="D11061" s="10" t="s">
        <v>30</v>
      </c>
      <c r="E11061" t="s">
        <v>6774</v>
      </c>
      <c r="F11061">
        <v>201004</v>
      </c>
      <c r="G11061" s="1" t="s">
        <v>14490</v>
      </c>
    </row>
    <row r="11062" spans="1:7" x14ac:dyDescent="0.25">
      <c r="A11062" s="10" t="s">
        <v>12417</v>
      </c>
      <c r="B11062" t="s">
        <v>2694</v>
      </c>
      <c r="C11062" t="s">
        <v>6756</v>
      </c>
      <c r="D11062" s="10" t="s">
        <v>73</v>
      </c>
      <c r="E11062" t="s">
        <v>6757</v>
      </c>
      <c r="F11062">
        <v>201004</v>
      </c>
      <c r="G11062" s="1" t="s">
        <v>14490</v>
      </c>
    </row>
    <row r="11063" spans="1:7" x14ac:dyDescent="0.25">
      <c r="A11063" s="10" t="s">
        <v>12418</v>
      </c>
      <c r="B11063" t="s">
        <v>1556</v>
      </c>
      <c r="C11063" t="s">
        <v>1557</v>
      </c>
      <c r="D11063" s="10" t="s">
        <v>84</v>
      </c>
      <c r="E11063" t="s">
        <v>1559</v>
      </c>
      <c r="F11063">
        <v>201004</v>
      </c>
      <c r="G11063" s="1" t="s">
        <v>14490</v>
      </c>
    </row>
    <row r="11064" spans="1:7" x14ac:dyDescent="0.25">
      <c r="A11064" s="10" t="s">
        <v>12419</v>
      </c>
      <c r="B11064" t="s">
        <v>6758</v>
      </c>
      <c r="C11064" t="s">
        <v>3535</v>
      </c>
      <c r="D11064" s="10" t="s">
        <v>6482</v>
      </c>
      <c r="E11064" t="s">
        <v>6759</v>
      </c>
      <c r="F11064">
        <v>201004</v>
      </c>
      <c r="G11064" s="1" t="s">
        <v>14490</v>
      </c>
    </row>
    <row r="11065" spans="1:7" x14ac:dyDescent="0.25">
      <c r="A11065" s="10" t="s">
        <v>12420</v>
      </c>
      <c r="B11065" t="s">
        <v>8335</v>
      </c>
      <c r="C11065" t="s">
        <v>11374</v>
      </c>
      <c r="D11065" s="10" t="s">
        <v>300</v>
      </c>
      <c r="E11065" t="s">
        <v>8337</v>
      </c>
      <c r="F11065">
        <v>200906</v>
      </c>
      <c r="G11065" s="1" t="s">
        <v>14491</v>
      </c>
    </row>
    <row r="11066" spans="1:7" x14ac:dyDescent="0.25">
      <c r="A11066" s="10" t="s">
        <v>12421</v>
      </c>
      <c r="B11066" t="s">
        <v>1829</v>
      </c>
      <c r="C11066" t="s">
        <v>6778</v>
      </c>
      <c r="D11066" s="10" t="s">
        <v>328</v>
      </c>
      <c r="E11066" t="s">
        <v>6779</v>
      </c>
      <c r="F11066">
        <v>201004</v>
      </c>
      <c r="G11066" s="1" t="s">
        <v>14490</v>
      </c>
    </row>
    <row r="11067" spans="1:7" x14ac:dyDescent="0.25">
      <c r="A11067" s="10" t="s">
        <v>12422</v>
      </c>
      <c r="B11067" t="s">
        <v>2744</v>
      </c>
      <c r="C11067" t="s">
        <v>766</v>
      </c>
      <c r="D11067" s="10" t="s">
        <v>138</v>
      </c>
      <c r="E11067" t="s">
        <v>6783</v>
      </c>
      <c r="F11067">
        <v>201004</v>
      </c>
      <c r="G11067" s="1" t="s">
        <v>14490</v>
      </c>
    </row>
    <row r="11068" spans="1:7" x14ac:dyDescent="0.25">
      <c r="A11068" s="10" t="s">
        <v>12423</v>
      </c>
      <c r="B11068" t="s">
        <v>6767</v>
      </c>
      <c r="C11068" t="s">
        <v>3535</v>
      </c>
      <c r="D11068" s="10" t="s">
        <v>787</v>
      </c>
      <c r="E11068" t="s">
        <v>6768</v>
      </c>
      <c r="F11068">
        <v>201004</v>
      </c>
      <c r="G11068" s="1" t="s">
        <v>14490</v>
      </c>
    </row>
    <row r="11069" spans="1:7" x14ac:dyDescent="0.25">
      <c r="A11069" s="10" t="s">
        <v>12424</v>
      </c>
      <c r="B11069" t="s">
        <v>4071</v>
      </c>
      <c r="C11069" t="s">
        <v>4975</v>
      </c>
      <c r="D11069" s="10" t="s">
        <v>350</v>
      </c>
      <c r="E11069" t="s">
        <v>6805</v>
      </c>
      <c r="F11069">
        <v>201004</v>
      </c>
      <c r="G11069" s="1" t="s">
        <v>14490</v>
      </c>
    </row>
    <row r="11070" spans="1:7" x14ac:dyDescent="0.25">
      <c r="A11070" s="10" t="s">
        <v>12425</v>
      </c>
      <c r="B11070" t="s">
        <v>5470</v>
      </c>
      <c r="C11070" t="s">
        <v>5658</v>
      </c>
      <c r="D11070" s="10" t="s">
        <v>576</v>
      </c>
      <c r="E11070" t="s">
        <v>5660</v>
      </c>
      <c r="F11070">
        <v>200906</v>
      </c>
      <c r="G11070" s="1" t="s">
        <v>14491</v>
      </c>
    </row>
    <row r="11071" spans="1:7" x14ac:dyDescent="0.25">
      <c r="A11071" s="10" t="s">
        <v>12426</v>
      </c>
      <c r="B11071" t="s">
        <v>18</v>
      </c>
      <c r="C11071" t="s">
        <v>12427</v>
      </c>
      <c r="D11071" s="10" t="s">
        <v>6765</v>
      </c>
      <c r="E11071" t="s">
        <v>6766</v>
      </c>
      <c r="F11071">
        <v>201004</v>
      </c>
      <c r="G11071" s="1" t="s">
        <v>14490</v>
      </c>
    </row>
    <row r="11072" spans="1:7" x14ac:dyDescent="0.25">
      <c r="A11072" s="10" t="s">
        <v>12428</v>
      </c>
      <c r="B11072" t="s">
        <v>6824</v>
      </c>
      <c r="C11072" t="s">
        <v>6825</v>
      </c>
      <c r="D11072" s="10" t="s">
        <v>576</v>
      </c>
      <c r="E11072" t="s">
        <v>6826</v>
      </c>
      <c r="F11072">
        <v>201004</v>
      </c>
      <c r="G11072" s="1" t="s">
        <v>14490</v>
      </c>
    </row>
    <row r="11073" spans="1:7" x14ac:dyDescent="0.25">
      <c r="A11073" s="10" t="s">
        <v>12429</v>
      </c>
      <c r="B11073" t="s">
        <v>2649</v>
      </c>
      <c r="C11073" t="s">
        <v>12430</v>
      </c>
      <c r="D11073" s="10" t="s">
        <v>718</v>
      </c>
      <c r="E11073" t="s">
        <v>6770</v>
      </c>
      <c r="F11073">
        <v>201004</v>
      </c>
      <c r="G11073" s="1" t="s">
        <v>14490</v>
      </c>
    </row>
    <row r="11074" spans="1:7" x14ac:dyDescent="0.25">
      <c r="A11074" s="10" t="s">
        <v>12431</v>
      </c>
      <c r="B11074" t="s">
        <v>2089</v>
      </c>
      <c r="C11074" t="s">
        <v>5813</v>
      </c>
      <c r="D11074" s="10" t="s">
        <v>1208</v>
      </c>
      <c r="E11074" t="s">
        <v>2090</v>
      </c>
      <c r="F11074">
        <v>201004</v>
      </c>
      <c r="G11074" s="1" t="s">
        <v>14490</v>
      </c>
    </row>
    <row r="11075" spans="1:7" x14ac:dyDescent="0.25">
      <c r="A11075" s="10" t="s">
        <v>12432</v>
      </c>
      <c r="B11075" t="s">
        <v>6788</v>
      </c>
      <c r="C11075" t="s">
        <v>6789</v>
      </c>
      <c r="D11075" s="10" t="s">
        <v>51</v>
      </c>
      <c r="E11075" t="s">
        <v>6790</v>
      </c>
      <c r="F11075">
        <v>201004</v>
      </c>
      <c r="G11075" s="1" t="s">
        <v>14490</v>
      </c>
    </row>
    <row r="11076" spans="1:7" x14ac:dyDescent="0.25">
      <c r="A11076" s="10" t="s">
        <v>12433</v>
      </c>
      <c r="B11076" t="s">
        <v>6784</v>
      </c>
      <c r="C11076" t="s">
        <v>6785</v>
      </c>
      <c r="D11076" s="10" t="s">
        <v>350</v>
      </c>
      <c r="E11076" t="s">
        <v>6786</v>
      </c>
      <c r="F11076">
        <v>201004</v>
      </c>
      <c r="G11076" s="1" t="s">
        <v>14490</v>
      </c>
    </row>
    <row r="11077" spans="1:7" x14ac:dyDescent="0.25">
      <c r="A11077" s="10" t="s">
        <v>12434</v>
      </c>
      <c r="B11077" t="s">
        <v>2875</v>
      </c>
      <c r="C11077" t="s">
        <v>12435</v>
      </c>
      <c r="D11077" s="10" t="s">
        <v>386</v>
      </c>
      <c r="E11077" t="s">
        <v>6794</v>
      </c>
      <c r="F11077">
        <v>201004</v>
      </c>
      <c r="G11077" s="1" t="s">
        <v>14490</v>
      </c>
    </row>
    <row r="11078" spans="1:7" x14ac:dyDescent="0.25">
      <c r="A11078" s="10" t="s">
        <v>12436</v>
      </c>
      <c r="B11078" t="s">
        <v>6848</v>
      </c>
      <c r="C11078" t="s">
        <v>6849</v>
      </c>
      <c r="D11078" s="10" t="s">
        <v>849</v>
      </c>
      <c r="E11078" t="s">
        <v>6850</v>
      </c>
      <c r="F11078">
        <v>201004</v>
      </c>
      <c r="G11078" s="1" t="s">
        <v>14490</v>
      </c>
    </row>
    <row r="11079" spans="1:7" x14ac:dyDescent="0.25">
      <c r="A11079" s="10" t="s">
        <v>12437</v>
      </c>
      <c r="B11079" t="s">
        <v>3818</v>
      </c>
      <c r="C11079" t="s">
        <v>6800</v>
      </c>
      <c r="D11079" s="10" t="s">
        <v>3122</v>
      </c>
      <c r="E11079" t="s">
        <v>6801</v>
      </c>
      <c r="F11079">
        <v>201004</v>
      </c>
      <c r="G11079" s="1" t="s">
        <v>14490</v>
      </c>
    </row>
    <row r="11080" spans="1:7" x14ac:dyDescent="0.25">
      <c r="A11080" s="10" t="s">
        <v>12438</v>
      </c>
      <c r="B11080" t="s">
        <v>6795</v>
      </c>
      <c r="C11080" t="s">
        <v>12439</v>
      </c>
      <c r="D11080" s="10" t="s">
        <v>6797</v>
      </c>
      <c r="E11080" t="s">
        <v>6798</v>
      </c>
      <c r="F11080">
        <v>201004</v>
      </c>
      <c r="G11080" s="1" t="s">
        <v>14490</v>
      </c>
    </row>
    <row r="11081" spans="1:7" x14ac:dyDescent="0.25">
      <c r="A11081" s="10" t="s">
        <v>12440</v>
      </c>
      <c r="B11081" t="s">
        <v>1754</v>
      </c>
      <c r="C11081" t="s">
        <v>12441</v>
      </c>
      <c r="D11081" s="10" t="s">
        <v>12442</v>
      </c>
      <c r="E11081" t="s">
        <v>11638</v>
      </c>
      <c r="F11081">
        <v>200907</v>
      </c>
      <c r="G11081" s="1" t="s">
        <v>14529</v>
      </c>
    </row>
    <row r="11082" spans="1:7" x14ac:dyDescent="0.25">
      <c r="A11082" s="10" t="s">
        <v>12443</v>
      </c>
      <c r="B11082" t="s">
        <v>4121</v>
      </c>
      <c r="C11082" t="s">
        <v>6807</v>
      </c>
      <c r="D11082" s="10" t="s">
        <v>2858</v>
      </c>
      <c r="E11082" t="s">
        <v>6808</v>
      </c>
      <c r="F11082">
        <v>201004</v>
      </c>
      <c r="G11082" s="1" t="s">
        <v>14490</v>
      </c>
    </row>
    <row r="11083" spans="1:7" x14ac:dyDescent="0.25">
      <c r="A11083" s="10" t="s">
        <v>12444</v>
      </c>
      <c r="B11083" t="s">
        <v>3465</v>
      </c>
      <c r="C11083" t="s">
        <v>4829</v>
      </c>
      <c r="D11083" s="10" t="s">
        <v>15</v>
      </c>
      <c r="E11083" t="s">
        <v>3466</v>
      </c>
      <c r="F11083">
        <v>201004</v>
      </c>
      <c r="G11083" s="1" t="s">
        <v>14490</v>
      </c>
    </row>
    <row r="11084" spans="1:7" x14ac:dyDescent="0.25">
      <c r="A11084" s="10" t="s">
        <v>12445</v>
      </c>
      <c r="B11084" t="s">
        <v>6813</v>
      </c>
      <c r="C11084" t="s">
        <v>4610</v>
      </c>
      <c r="D11084" s="10" t="s">
        <v>51</v>
      </c>
      <c r="E11084" t="s">
        <v>6814</v>
      </c>
      <c r="F11084">
        <v>201004</v>
      </c>
      <c r="G11084" s="1" t="s">
        <v>14490</v>
      </c>
    </row>
    <row r="11085" spans="1:7" x14ac:dyDescent="0.25">
      <c r="A11085" s="10" t="s">
        <v>12446</v>
      </c>
      <c r="B11085" t="s">
        <v>864</v>
      </c>
      <c r="C11085" t="s">
        <v>865</v>
      </c>
      <c r="D11085" s="10" t="s">
        <v>61</v>
      </c>
      <c r="E11085" t="s">
        <v>866</v>
      </c>
      <c r="F11085">
        <v>201004</v>
      </c>
      <c r="G11085" s="1" t="s">
        <v>14490</v>
      </c>
    </row>
    <row r="11086" spans="1:7" x14ac:dyDescent="0.25">
      <c r="A11086" s="10" t="s">
        <v>12447</v>
      </c>
      <c r="B11086" t="s">
        <v>6851</v>
      </c>
      <c r="C11086" t="s">
        <v>6185</v>
      </c>
      <c r="D11086" s="10" t="s">
        <v>963</v>
      </c>
      <c r="E11086" t="s">
        <v>6852</v>
      </c>
      <c r="F11086">
        <v>201004</v>
      </c>
      <c r="G11086" s="1" t="s">
        <v>14490</v>
      </c>
    </row>
    <row r="11087" spans="1:7" x14ac:dyDescent="0.25">
      <c r="A11087" s="10" t="s">
        <v>12448</v>
      </c>
      <c r="B11087" t="s">
        <v>9420</v>
      </c>
      <c r="C11087" t="s">
        <v>8130</v>
      </c>
      <c r="D11087" s="10" t="s">
        <v>257</v>
      </c>
      <c r="E11087" t="s">
        <v>9421</v>
      </c>
      <c r="F11087">
        <v>201003</v>
      </c>
      <c r="G11087" s="1" t="s">
        <v>14522</v>
      </c>
    </row>
    <row r="11088" spans="1:7" x14ac:dyDescent="0.25">
      <c r="A11088" s="10" t="s">
        <v>12449</v>
      </c>
      <c r="B11088" t="s">
        <v>6809</v>
      </c>
      <c r="C11088" t="s">
        <v>6810</v>
      </c>
      <c r="D11088" s="10" t="s">
        <v>51</v>
      </c>
      <c r="E11088" t="s">
        <v>6811</v>
      </c>
      <c r="F11088">
        <v>201004</v>
      </c>
      <c r="G11088" s="1" t="s">
        <v>14490</v>
      </c>
    </row>
    <row r="11089" spans="1:7" x14ac:dyDescent="0.25">
      <c r="A11089" s="10" t="s">
        <v>12450</v>
      </c>
      <c r="B11089" t="s">
        <v>6816</v>
      </c>
      <c r="C11089" t="s">
        <v>6817</v>
      </c>
      <c r="D11089" s="10" t="s">
        <v>51</v>
      </c>
      <c r="E11089" t="s">
        <v>6818</v>
      </c>
      <c r="F11089">
        <v>201004</v>
      </c>
      <c r="G11089" s="1" t="s">
        <v>14490</v>
      </c>
    </row>
    <row r="11090" spans="1:7" x14ac:dyDescent="0.25">
      <c r="A11090" s="10" t="s">
        <v>12451</v>
      </c>
      <c r="B11090" t="s">
        <v>3893</v>
      </c>
      <c r="C11090" t="s">
        <v>3899</v>
      </c>
      <c r="D11090" s="10" t="s">
        <v>3900</v>
      </c>
      <c r="E11090" t="s">
        <v>3901</v>
      </c>
      <c r="F11090">
        <v>201004</v>
      </c>
      <c r="G11090" s="1" t="s">
        <v>14490</v>
      </c>
    </row>
    <row r="11091" spans="1:7" x14ac:dyDescent="0.25">
      <c r="A11091" s="10" t="s">
        <v>12452</v>
      </c>
      <c r="B11091" t="s">
        <v>6822</v>
      </c>
      <c r="C11091" t="s">
        <v>5108</v>
      </c>
      <c r="D11091" s="10" t="s">
        <v>51</v>
      </c>
      <c r="E11091" t="s">
        <v>6823</v>
      </c>
      <c r="F11091">
        <v>201004</v>
      </c>
      <c r="G11091" s="1" t="s">
        <v>14490</v>
      </c>
    </row>
    <row r="11092" spans="1:7" x14ac:dyDescent="0.25">
      <c r="A11092" s="10" t="s">
        <v>12453</v>
      </c>
      <c r="B11092" t="s">
        <v>6827</v>
      </c>
      <c r="C11092" t="s">
        <v>6828</v>
      </c>
      <c r="D11092" s="10" t="s">
        <v>576</v>
      </c>
      <c r="E11092" t="s">
        <v>6829</v>
      </c>
      <c r="F11092">
        <v>201004</v>
      </c>
      <c r="G11092" s="1" t="s">
        <v>14490</v>
      </c>
    </row>
    <row r="11093" spans="1:7" x14ac:dyDescent="0.25">
      <c r="A11093" s="10" t="s">
        <v>12454</v>
      </c>
      <c r="B11093" t="s">
        <v>1489</v>
      </c>
      <c r="C11093" t="s">
        <v>12455</v>
      </c>
      <c r="D11093" s="10" t="s">
        <v>73</v>
      </c>
      <c r="E11093" t="s">
        <v>6837</v>
      </c>
      <c r="F11093">
        <v>201004</v>
      </c>
      <c r="G11093" s="1" t="s">
        <v>14490</v>
      </c>
    </row>
    <row r="11094" spans="1:7" x14ac:dyDescent="0.25">
      <c r="A11094" s="10" t="s">
        <v>12456</v>
      </c>
      <c r="B11094" t="s">
        <v>6830</v>
      </c>
      <c r="C11094" t="s">
        <v>5687</v>
      </c>
      <c r="D11094" s="10" t="s">
        <v>6831</v>
      </c>
      <c r="E11094" t="s">
        <v>6832</v>
      </c>
      <c r="F11094">
        <v>201004</v>
      </c>
      <c r="G11094" s="1" t="s">
        <v>14490</v>
      </c>
    </row>
    <row r="11095" spans="1:7" x14ac:dyDescent="0.25">
      <c r="A11095" s="10" t="s">
        <v>12457</v>
      </c>
      <c r="B11095" t="s">
        <v>3367</v>
      </c>
      <c r="C11095" t="s">
        <v>5687</v>
      </c>
      <c r="D11095" s="10" t="s">
        <v>576</v>
      </c>
      <c r="E11095" t="s">
        <v>6867</v>
      </c>
      <c r="F11095">
        <v>201004</v>
      </c>
      <c r="G11095" s="1" t="s">
        <v>14490</v>
      </c>
    </row>
    <row r="11096" spans="1:7" x14ac:dyDescent="0.25">
      <c r="A11096" s="10" t="s">
        <v>12458</v>
      </c>
      <c r="B11096" t="s">
        <v>6833</v>
      </c>
      <c r="C11096" t="s">
        <v>12459</v>
      </c>
      <c r="D11096" s="10" t="s">
        <v>61</v>
      </c>
      <c r="E11096" t="s">
        <v>6835</v>
      </c>
      <c r="F11096">
        <v>201004</v>
      </c>
      <c r="G11096" s="1" t="s">
        <v>14490</v>
      </c>
    </row>
    <row r="11097" spans="1:7" x14ac:dyDescent="0.25">
      <c r="A11097" s="10" t="s">
        <v>12460</v>
      </c>
      <c r="B11097" t="s">
        <v>6843</v>
      </c>
      <c r="C11097" t="s">
        <v>6844</v>
      </c>
      <c r="D11097" s="10" t="s">
        <v>192</v>
      </c>
      <c r="E11097" t="s">
        <v>6845</v>
      </c>
      <c r="F11097">
        <v>201004</v>
      </c>
      <c r="G11097" s="1" t="s">
        <v>14490</v>
      </c>
    </row>
    <row r="11098" spans="1:7" x14ac:dyDescent="0.25">
      <c r="A11098" s="10" t="s">
        <v>12461</v>
      </c>
      <c r="B11098" t="s">
        <v>6854</v>
      </c>
      <c r="C11098" t="s">
        <v>12462</v>
      </c>
      <c r="D11098" s="10" t="s">
        <v>300</v>
      </c>
      <c r="E11098" t="s">
        <v>6856</v>
      </c>
      <c r="F11098">
        <v>201004</v>
      </c>
      <c r="G11098" s="1" t="s">
        <v>14490</v>
      </c>
    </row>
    <row r="11099" spans="1:7" x14ac:dyDescent="0.25">
      <c r="A11099" s="10" t="s">
        <v>12463</v>
      </c>
      <c r="B11099" t="s">
        <v>1678</v>
      </c>
      <c r="C11099" t="s">
        <v>6847</v>
      </c>
      <c r="D11099" s="10" t="s">
        <v>1680</v>
      </c>
      <c r="E11099" t="s">
        <v>1681</v>
      </c>
      <c r="F11099">
        <v>201004</v>
      </c>
      <c r="G11099" s="1" t="s">
        <v>14490</v>
      </c>
    </row>
    <row r="11100" spans="1:7" x14ac:dyDescent="0.25">
      <c r="A11100" s="10" t="s">
        <v>12464</v>
      </c>
      <c r="B11100" t="s">
        <v>3769</v>
      </c>
      <c r="C11100" t="s">
        <v>108</v>
      </c>
      <c r="D11100" s="10" t="s">
        <v>109</v>
      </c>
      <c r="E11100" t="s">
        <v>3770</v>
      </c>
      <c r="F11100">
        <v>201004</v>
      </c>
      <c r="G11100" s="1" t="s">
        <v>14490</v>
      </c>
    </row>
    <row r="11101" spans="1:7" x14ac:dyDescent="0.25">
      <c r="A11101" s="10" t="s">
        <v>12465</v>
      </c>
      <c r="B11101" t="s">
        <v>3071</v>
      </c>
      <c r="C11101" t="s">
        <v>4787</v>
      </c>
      <c r="D11101" s="10" t="s">
        <v>423</v>
      </c>
      <c r="E11101" t="s">
        <v>3072</v>
      </c>
      <c r="F11101">
        <v>201004</v>
      </c>
      <c r="G11101" s="1" t="s">
        <v>14490</v>
      </c>
    </row>
    <row r="11102" spans="1:7" x14ac:dyDescent="0.25">
      <c r="A11102" s="10" t="s">
        <v>12466</v>
      </c>
      <c r="B11102" t="s">
        <v>3394</v>
      </c>
      <c r="C11102" t="s">
        <v>6846</v>
      </c>
      <c r="D11102" s="10" t="s">
        <v>452</v>
      </c>
      <c r="E11102" t="s">
        <v>3396</v>
      </c>
      <c r="F11102">
        <v>201004</v>
      </c>
      <c r="G11102" s="1" t="s">
        <v>14490</v>
      </c>
    </row>
    <row r="11103" spans="1:7" x14ac:dyDescent="0.25">
      <c r="A11103" s="10" t="s">
        <v>12467</v>
      </c>
      <c r="B11103" t="s">
        <v>2143</v>
      </c>
      <c r="C11103" t="s">
        <v>10966</v>
      </c>
      <c r="D11103" s="10" t="s">
        <v>30</v>
      </c>
      <c r="E11103" t="s">
        <v>8429</v>
      </c>
      <c r="F11103">
        <v>200906</v>
      </c>
      <c r="G11103" s="1" t="s">
        <v>14491</v>
      </c>
    </row>
    <row r="11104" spans="1:7" x14ac:dyDescent="0.25">
      <c r="A11104" s="10" t="s">
        <v>12468</v>
      </c>
      <c r="B11104" t="s">
        <v>2990</v>
      </c>
      <c r="C11104" t="s">
        <v>12469</v>
      </c>
      <c r="D11104" s="10" t="s">
        <v>1351</v>
      </c>
      <c r="E11104" t="s">
        <v>6853</v>
      </c>
      <c r="F11104">
        <v>201004</v>
      </c>
      <c r="G11104" s="1" t="s">
        <v>14490</v>
      </c>
    </row>
    <row r="11105" spans="1:7" x14ac:dyDescent="0.25">
      <c r="A11105" s="10" t="s">
        <v>12470</v>
      </c>
      <c r="B11105" t="s">
        <v>1829</v>
      </c>
      <c r="C11105" t="s">
        <v>6860</v>
      </c>
      <c r="D11105" s="10" t="s">
        <v>6861</v>
      </c>
      <c r="E11105" t="s">
        <v>6862</v>
      </c>
      <c r="F11105">
        <v>201004</v>
      </c>
      <c r="G11105" s="1" t="s">
        <v>14490</v>
      </c>
    </row>
    <row r="11106" spans="1:7" x14ac:dyDescent="0.25">
      <c r="A11106" s="10" t="s">
        <v>12471</v>
      </c>
      <c r="B11106" t="s">
        <v>10623</v>
      </c>
      <c r="C11106" t="s">
        <v>4800</v>
      </c>
      <c r="D11106" s="10" t="s">
        <v>200</v>
      </c>
      <c r="E11106" t="s">
        <v>10624</v>
      </c>
      <c r="F11106">
        <v>201001</v>
      </c>
      <c r="G11106" s="1" t="s">
        <v>14503</v>
      </c>
    </row>
    <row r="11107" spans="1:7" x14ac:dyDescent="0.25">
      <c r="A11107" s="10" t="s">
        <v>12472</v>
      </c>
      <c r="B11107" t="s">
        <v>6572</v>
      </c>
      <c r="C11107" t="s">
        <v>12473</v>
      </c>
      <c r="D11107" s="10" t="s">
        <v>12474</v>
      </c>
      <c r="E11107" t="s">
        <v>6574</v>
      </c>
      <c r="F11107">
        <v>200906</v>
      </c>
      <c r="G11107" s="1" t="s">
        <v>14491</v>
      </c>
    </row>
    <row r="11108" spans="1:7" x14ac:dyDescent="0.25">
      <c r="A11108" s="10" t="s">
        <v>12475</v>
      </c>
      <c r="B11108" t="s">
        <v>6863</v>
      </c>
      <c r="C11108" t="s">
        <v>6864</v>
      </c>
      <c r="D11108" s="10" t="s">
        <v>6865</v>
      </c>
      <c r="E11108" t="s">
        <v>6866</v>
      </c>
      <c r="F11108">
        <v>201004</v>
      </c>
      <c r="G11108" s="1" t="s">
        <v>14490</v>
      </c>
    </row>
    <row r="11109" spans="1:7" x14ac:dyDescent="0.25">
      <c r="A11109" s="10" t="s">
        <v>12476</v>
      </c>
      <c r="B11109" t="s">
        <v>925</v>
      </c>
      <c r="C11109" t="s">
        <v>9142</v>
      </c>
      <c r="D11109" s="10" t="s">
        <v>61</v>
      </c>
      <c r="E11109" t="s">
        <v>9143</v>
      </c>
      <c r="F11109">
        <v>201001</v>
      </c>
      <c r="G11109" s="1" t="s">
        <v>14503</v>
      </c>
    </row>
    <row r="11110" spans="1:7" x14ac:dyDescent="0.25">
      <c r="A11110" s="10" t="s">
        <v>12477</v>
      </c>
      <c r="B11110" t="s">
        <v>6873</v>
      </c>
      <c r="C11110" t="s">
        <v>4800</v>
      </c>
      <c r="D11110" s="10" t="s">
        <v>20</v>
      </c>
      <c r="E11110" t="s">
        <v>6874</v>
      </c>
      <c r="F11110">
        <v>201004</v>
      </c>
      <c r="G11110" s="1" t="s">
        <v>14490</v>
      </c>
    </row>
    <row r="11111" spans="1:7" x14ac:dyDescent="0.25">
      <c r="A11111" s="10" t="s">
        <v>12478</v>
      </c>
      <c r="B11111" t="s">
        <v>9592</v>
      </c>
      <c r="C11111" t="s">
        <v>10610</v>
      </c>
      <c r="D11111" s="10" t="s">
        <v>30</v>
      </c>
      <c r="E11111" t="s">
        <v>10611</v>
      </c>
      <c r="F11111">
        <v>201003</v>
      </c>
      <c r="G11111" s="1" t="s">
        <v>14522</v>
      </c>
    </row>
    <row r="11112" spans="1:7" x14ac:dyDescent="0.25">
      <c r="A11112" s="10" t="s">
        <v>12479</v>
      </c>
      <c r="B11112" t="s">
        <v>8632</v>
      </c>
      <c r="C11112" t="s">
        <v>6169</v>
      </c>
      <c r="D11112" s="10" t="s">
        <v>93</v>
      </c>
      <c r="E11112" t="s">
        <v>8633</v>
      </c>
      <c r="F11112">
        <v>200907</v>
      </c>
      <c r="G11112" s="1" t="s">
        <v>14529</v>
      </c>
    </row>
    <row r="11113" spans="1:7" x14ac:dyDescent="0.25">
      <c r="A11113" s="10" t="s">
        <v>12480</v>
      </c>
      <c r="B11113" t="s">
        <v>3656</v>
      </c>
      <c r="C11113" t="s">
        <v>3657</v>
      </c>
      <c r="D11113" s="10" t="s">
        <v>244</v>
      </c>
      <c r="E11113" t="s">
        <v>3658</v>
      </c>
      <c r="F11113">
        <v>201001</v>
      </c>
      <c r="G11113" s="1" t="s">
        <v>14503</v>
      </c>
    </row>
    <row r="11114" spans="1:7" x14ac:dyDescent="0.25">
      <c r="A11114" s="10" t="s">
        <v>12481</v>
      </c>
      <c r="B11114" t="s">
        <v>2886</v>
      </c>
      <c r="C11114" t="s">
        <v>5687</v>
      </c>
      <c r="D11114" s="10" t="s">
        <v>276</v>
      </c>
      <c r="E11114" t="s">
        <v>6894</v>
      </c>
      <c r="F11114">
        <v>201004</v>
      </c>
      <c r="G11114" s="1" t="s">
        <v>14490</v>
      </c>
    </row>
    <row r="11115" spans="1:7" x14ac:dyDescent="0.25">
      <c r="A11115" s="10" t="s">
        <v>12482</v>
      </c>
      <c r="B11115" t="s">
        <v>3454</v>
      </c>
      <c r="C11115" t="s">
        <v>6952</v>
      </c>
      <c r="D11115" s="10" t="s">
        <v>20</v>
      </c>
      <c r="E11115" t="s">
        <v>3456</v>
      </c>
      <c r="F11115">
        <v>201004</v>
      </c>
      <c r="G11115" s="1" t="s">
        <v>14490</v>
      </c>
    </row>
    <row r="11116" spans="1:7" x14ac:dyDescent="0.25">
      <c r="A11116" s="10" t="s">
        <v>12483</v>
      </c>
      <c r="B11116" t="s">
        <v>8249</v>
      </c>
      <c r="C11116" t="s">
        <v>604</v>
      </c>
      <c r="D11116" s="10" t="s">
        <v>653</v>
      </c>
      <c r="E11116" t="s">
        <v>10570</v>
      </c>
      <c r="F11116">
        <v>200906</v>
      </c>
      <c r="G11116" s="1" t="s">
        <v>14491</v>
      </c>
    </row>
    <row r="11117" spans="1:7" x14ac:dyDescent="0.25">
      <c r="A11117" s="10" t="s">
        <v>12484</v>
      </c>
      <c r="B11117" t="s">
        <v>6870</v>
      </c>
      <c r="C11117" t="s">
        <v>6871</v>
      </c>
      <c r="D11117" s="10" t="s">
        <v>117</v>
      </c>
      <c r="E11117" t="s">
        <v>6872</v>
      </c>
      <c r="F11117">
        <v>201004</v>
      </c>
      <c r="G11117" s="1" t="s">
        <v>14490</v>
      </c>
    </row>
    <row r="11118" spans="1:7" x14ac:dyDescent="0.25">
      <c r="A11118" s="10" t="s">
        <v>12485</v>
      </c>
      <c r="B11118" t="s">
        <v>6890</v>
      </c>
      <c r="C11118" t="s">
        <v>6891</v>
      </c>
      <c r="D11118" s="10" t="s">
        <v>350</v>
      </c>
      <c r="E11118" t="s">
        <v>6892</v>
      </c>
      <c r="F11118">
        <v>201004</v>
      </c>
      <c r="G11118" s="1" t="s">
        <v>14490</v>
      </c>
    </row>
    <row r="11119" spans="1:7" x14ac:dyDescent="0.25">
      <c r="A11119" s="10" t="s">
        <v>12486</v>
      </c>
      <c r="B11119" t="s">
        <v>6879</v>
      </c>
      <c r="C11119" t="s">
        <v>3535</v>
      </c>
      <c r="D11119" s="10" t="s">
        <v>410</v>
      </c>
      <c r="E11119" t="s">
        <v>6880</v>
      </c>
      <c r="F11119">
        <v>201004</v>
      </c>
      <c r="G11119" s="1" t="s">
        <v>14490</v>
      </c>
    </row>
    <row r="11120" spans="1:7" x14ac:dyDescent="0.25">
      <c r="A11120" s="10" t="s">
        <v>12487</v>
      </c>
      <c r="B11120" t="s">
        <v>6885</v>
      </c>
      <c r="C11120" t="s">
        <v>12488</v>
      </c>
      <c r="D11120" s="10" t="s">
        <v>8032</v>
      </c>
      <c r="E11120" t="s">
        <v>10568</v>
      </c>
      <c r="F11120">
        <v>201004</v>
      </c>
      <c r="G11120" s="1" t="s">
        <v>14490</v>
      </c>
    </row>
    <row r="11121" spans="1:7" x14ac:dyDescent="0.25">
      <c r="A11121" s="10" t="s">
        <v>12489</v>
      </c>
      <c r="B11121" t="s">
        <v>6888</v>
      </c>
      <c r="C11121" t="s">
        <v>766</v>
      </c>
      <c r="D11121" s="10" t="s">
        <v>452</v>
      </c>
      <c r="E11121" t="s">
        <v>6889</v>
      </c>
      <c r="F11121">
        <v>201004</v>
      </c>
      <c r="G11121" s="1" t="s">
        <v>14490</v>
      </c>
    </row>
    <row r="11122" spans="1:7" x14ac:dyDescent="0.25">
      <c r="A11122" s="10" t="s">
        <v>12490</v>
      </c>
      <c r="B11122" t="s">
        <v>2846</v>
      </c>
      <c r="C11122" t="s">
        <v>6920</v>
      </c>
      <c r="D11122" s="10" t="s">
        <v>2848</v>
      </c>
      <c r="E11122" t="s">
        <v>2849</v>
      </c>
      <c r="F11122">
        <v>201004</v>
      </c>
      <c r="G11122" s="1" t="s">
        <v>14490</v>
      </c>
    </row>
    <row r="11123" spans="1:7" x14ac:dyDescent="0.25">
      <c r="A11123" s="10" t="s">
        <v>12491</v>
      </c>
      <c r="B11123" t="s">
        <v>6876</v>
      </c>
      <c r="C11123" t="s">
        <v>12492</v>
      </c>
      <c r="D11123" s="10" t="s">
        <v>51</v>
      </c>
      <c r="E11123" t="s">
        <v>6878</v>
      </c>
      <c r="F11123">
        <v>201004</v>
      </c>
      <c r="G11123" s="1" t="s">
        <v>14490</v>
      </c>
    </row>
    <row r="11124" spans="1:7" x14ac:dyDescent="0.25">
      <c r="A11124" s="10" t="s">
        <v>12493</v>
      </c>
      <c r="B11124" t="s">
        <v>18</v>
      </c>
      <c r="C11124" t="s">
        <v>6882</v>
      </c>
      <c r="D11124" s="10" t="s">
        <v>51</v>
      </c>
      <c r="E11124" t="s">
        <v>6883</v>
      </c>
      <c r="F11124">
        <v>201004</v>
      </c>
      <c r="G11124" s="1" t="s">
        <v>14490</v>
      </c>
    </row>
    <row r="11125" spans="1:7" x14ac:dyDescent="0.25">
      <c r="A11125" s="10" t="s">
        <v>12494</v>
      </c>
      <c r="B11125" t="s">
        <v>6895</v>
      </c>
      <c r="C11125" t="s">
        <v>6896</v>
      </c>
      <c r="D11125" s="10" t="s">
        <v>51</v>
      </c>
      <c r="E11125" t="s">
        <v>6897</v>
      </c>
      <c r="F11125">
        <v>201004</v>
      </c>
      <c r="G11125" s="1" t="s">
        <v>14490</v>
      </c>
    </row>
    <row r="11126" spans="1:7" x14ac:dyDescent="0.25">
      <c r="A11126" s="10" t="s">
        <v>12495</v>
      </c>
      <c r="B11126" t="s">
        <v>3154</v>
      </c>
      <c r="C11126" t="s">
        <v>6920</v>
      </c>
      <c r="D11126" s="10" t="s">
        <v>2528</v>
      </c>
      <c r="E11126" t="s">
        <v>6921</v>
      </c>
      <c r="F11126">
        <v>201004</v>
      </c>
      <c r="G11126" s="1" t="s">
        <v>14490</v>
      </c>
    </row>
    <row r="11127" spans="1:7" x14ac:dyDescent="0.25">
      <c r="A11127" s="10" t="s">
        <v>12496</v>
      </c>
      <c r="B11127" t="s">
        <v>191</v>
      </c>
      <c r="C11127" t="s">
        <v>199</v>
      </c>
      <c r="D11127" s="10" t="s">
        <v>200</v>
      </c>
      <c r="E11127" t="s">
        <v>201</v>
      </c>
      <c r="F11127">
        <v>200906</v>
      </c>
      <c r="G11127" s="1" t="s">
        <v>14491</v>
      </c>
    </row>
    <row r="11128" spans="1:7" x14ac:dyDescent="0.25">
      <c r="A11128" s="10" t="s">
        <v>12497</v>
      </c>
      <c r="B11128" t="s">
        <v>2394</v>
      </c>
      <c r="C11128" t="s">
        <v>6910</v>
      </c>
      <c r="D11128" s="10" t="s">
        <v>666</v>
      </c>
      <c r="E11128" t="s">
        <v>6911</v>
      </c>
      <c r="F11128">
        <v>201004</v>
      </c>
      <c r="G11128" s="1" t="s">
        <v>14490</v>
      </c>
    </row>
    <row r="11129" spans="1:7" x14ac:dyDescent="0.25">
      <c r="A11129" s="10" t="s">
        <v>12498</v>
      </c>
      <c r="B11129" t="s">
        <v>6908</v>
      </c>
      <c r="C11129" t="s">
        <v>766</v>
      </c>
      <c r="D11129" s="10" t="s">
        <v>903</v>
      </c>
      <c r="E11129" t="s">
        <v>6909</v>
      </c>
      <c r="F11129">
        <v>201004</v>
      </c>
      <c r="G11129" s="1" t="s">
        <v>14490</v>
      </c>
    </row>
    <row r="11130" spans="1:7" x14ac:dyDescent="0.25">
      <c r="A11130" s="10" t="s">
        <v>12499</v>
      </c>
      <c r="B11130" t="s">
        <v>6905</v>
      </c>
      <c r="C11130" t="s">
        <v>12500</v>
      </c>
      <c r="D11130" s="10" t="s">
        <v>15</v>
      </c>
      <c r="E11130" t="s">
        <v>6907</v>
      </c>
      <c r="F11130">
        <v>201004</v>
      </c>
      <c r="G11130" s="1" t="s">
        <v>14490</v>
      </c>
    </row>
    <row r="11131" spans="1:7" x14ac:dyDescent="0.25">
      <c r="A11131" s="10" t="s">
        <v>12501</v>
      </c>
      <c r="B11131" t="s">
        <v>3708</v>
      </c>
      <c r="C11131" t="s">
        <v>6953</v>
      </c>
      <c r="D11131" s="10" t="s">
        <v>6954</v>
      </c>
      <c r="E11131" t="s">
        <v>6955</v>
      </c>
      <c r="F11131">
        <v>201004</v>
      </c>
      <c r="G11131" s="1" t="s">
        <v>14490</v>
      </c>
    </row>
    <row r="11132" spans="1:7" x14ac:dyDescent="0.25">
      <c r="A11132" s="10" t="s">
        <v>12502</v>
      </c>
      <c r="B11132" t="s">
        <v>1264</v>
      </c>
      <c r="C11132" t="s">
        <v>5575</v>
      </c>
      <c r="D11132" s="10" t="s">
        <v>183</v>
      </c>
      <c r="E11132" t="s">
        <v>6922</v>
      </c>
      <c r="F11132">
        <v>201004</v>
      </c>
      <c r="G11132" s="1" t="s">
        <v>14490</v>
      </c>
    </row>
    <row r="11133" spans="1:7" x14ac:dyDescent="0.25">
      <c r="A11133" s="10" t="s">
        <v>12503</v>
      </c>
      <c r="B11133" t="s">
        <v>3245</v>
      </c>
      <c r="C11133" t="s">
        <v>6902</v>
      </c>
      <c r="D11133" s="10" t="s">
        <v>6903</v>
      </c>
      <c r="E11133" t="s">
        <v>6904</v>
      </c>
      <c r="F11133">
        <v>201004</v>
      </c>
      <c r="G11133" s="1" t="s">
        <v>14490</v>
      </c>
    </row>
    <row r="11134" spans="1:7" x14ac:dyDescent="0.25">
      <c r="A11134" s="10" t="s">
        <v>12504</v>
      </c>
      <c r="B11134" t="s">
        <v>9457</v>
      </c>
      <c r="C11134" t="s">
        <v>766</v>
      </c>
      <c r="D11134" s="10" t="s">
        <v>109</v>
      </c>
      <c r="E11134" t="s">
        <v>10614</v>
      </c>
      <c r="F11134">
        <v>201003</v>
      </c>
      <c r="G11134" s="1" t="s">
        <v>14522</v>
      </c>
    </row>
    <row r="11135" spans="1:7" x14ac:dyDescent="0.25">
      <c r="A11135" s="10" t="s">
        <v>12505</v>
      </c>
      <c r="B11135" t="s">
        <v>7029</v>
      </c>
      <c r="C11135" t="s">
        <v>12506</v>
      </c>
      <c r="D11135" s="10" t="s">
        <v>489</v>
      </c>
      <c r="E11135" t="s">
        <v>7031</v>
      </c>
      <c r="F11135">
        <v>201004</v>
      </c>
      <c r="G11135" s="1" t="s">
        <v>14490</v>
      </c>
    </row>
    <row r="11136" spans="1:7" x14ac:dyDescent="0.25">
      <c r="A11136" s="10" t="s">
        <v>12507</v>
      </c>
      <c r="B11136" t="s">
        <v>1178</v>
      </c>
      <c r="C11136" t="s">
        <v>6915</v>
      </c>
      <c r="D11136" s="10" t="s">
        <v>261</v>
      </c>
      <c r="E11136" t="s">
        <v>1180</v>
      </c>
      <c r="F11136">
        <v>201004</v>
      </c>
      <c r="G11136" s="1" t="s">
        <v>14490</v>
      </c>
    </row>
    <row r="11137" spans="1:7" x14ac:dyDescent="0.25">
      <c r="A11137" s="10" t="s">
        <v>12508</v>
      </c>
      <c r="B11137" t="s">
        <v>6917</v>
      </c>
      <c r="C11137" t="s">
        <v>12509</v>
      </c>
      <c r="D11137" s="10" t="s">
        <v>311</v>
      </c>
      <c r="E11137" t="s">
        <v>6919</v>
      </c>
      <c r="F11137">
        <v>201004</v>
      </c>
      <c r="G11137" s="1" t="s">
        <v>14490</v>
      </c>
    </row>
    <row r="11138" spans="1:7" x14ac:dyDescent="0.25">
      <c r="A11138" s="10" t="s">
        <v>12510</v>
      </c>
      <c r="B11138" t="s">
        <v>12511</v>
      </c>
      <c r="C11138" t="s">
        <v>12512</v>
      </c>
      <c r="D11138" s="10" t="s">
        <v>386</v>
      </c>
      <c r="E11138" t="s">
        <v>12513</v>
      </c>
      <c r="F11138">
        <v>200906</v>
      </c>
      <c r="G11138" s="1" t="s">
        <v>14491</v>
      </c>
    </row>
    <row r="11139" spans="1:7" x14ac:dyDescent="0.25">
      <c r="A11139" s="10" t="s">
        <v>12514</v>
      </c>
      <c r="B11139" t="s">
        <v>6913</v>
      </c>
      <c r="C11139" t="s">
        <v>3535</v>
      </c>
      <c r="D11139" s="10" t="s">
        <v>1740</v>
      </c>
      <c r="E11139" t="s">
        <v>6914</v>
      </c>
      <c r="F11139">
        <v>201004</v>
      </c>
      <c r="G11139" s="1" t="s">
        <v>14490</v>
      </c>
    </row>
    <row r="11140" spans="1:7" x14ac:dyDescent="0.25">
      <c r="A11140" s="10" t="s">
        <v>12515</v>
      </c>
      <c r="B11140" t="s">
        <v>7020</v>
      </c>
      <c r="C11140" t="s">
        <v>7021</v>
      </c>
      <c r="D11140" s="10" t="s">
        <v>138</v>
      </c>
      <c r="E11140" t="s">
        <v>7022</v>
      </c>
      <c r="F11140">
        <v>201004</v>
      </c>
      <c r="G11140" s="1" t="s">
        <v>14490</v>
      </c>
    </row>
    <row r="11141" spans="1:7" x14ac:dyDescent="0.25">
      <c r="A11141" s="10" t="s">
        <v>12516</v>
      </c>
      <c r="B11141" t="s">
        <v>6924</v>
      </c>
      <c r="C11141" t="s">
        <v>6509</v>
      </c>
      <c r="D11141" s="10" t="s">
        <v>138</v>
      </c>
      <c r="E11141" t="s">
        <v>6925</v>
      </c>
      <c r="F11141">
        <v>201004</v>
      </c>
      <c r="G11141" s="1" t="s">
        <v>14490</v>
      </c>
    </row>
    <row r="11142" spans="1:7" x14ac:dyDescent="0.25">
      <c r="A11142" s="10" t="s">
        <v>12517</v>
      </c>
      <c r="B11142" t="s">
        <v>6926</v>
      </c>
      <c r="C11142" t="s">
        <v>6927</v>
      </c>
      <c r="D11142" s="10" t="s">
        <v>42</v>
      </c>
      <c r="E11142" t="s">
        <v>6928</v>
      </c>
      <c r="F11142">
        <v>201004</v>
      </c>
      <c r="G11142" s="1" t="s">
        <v>14490</v>
      </c>
    </row>
    <row r="11143" spans="1:7" x14ac:dyDescent="0.25">
      <c r="A11143" s="10" t="s">
        <v>12518</v>
      </c>
      <c r="B11143" t="s">
        <v>2864</v>
      </c>
      <c r="C11143" t="s">
        <v>6937</v>
      </c>
      <c r="D11143" s="10" t="s">
        <v>787</v>
      </c>
      <c r="E11143" t="s">
        <v>6938</v>
      </c>
      <c r="F11143">
        <v>201004</v>
      </c>
      <c r="G11143" s="1" t="s">
        <v>14490</v>
      </c>
    </row>
    <row r="11144" spans="1:7" x14ac:dyDescent="0.25">
      <c r="A11144" s="10" t="s">
        <v>12519</v>
      </c>
      <c r="B11144" t="s">
        <v>6950</v>
      </c>
      <c r="C11144" t="s">
        <v>766</v>
      </c>
      <c r="D11144" s="10" t="s">
        <v>1351</v>
      </c>
      <c r="E11144" t="s">
        <v>6951</v>
      </c>
      <c r="F11144">
        <v>201004</v>
      </c>
      <c r="G11144" s="1" t="s">
        <v>14490</v>
      </c>
    </row>
    <row r="11145" spans="1:7" x14ac:dyDescent="0.25">
      <c r="A11145" s="10" t="s">
        <v>12520</v>
      </c>
      <c r="B11145" t="s">
        <v>5540</v>
      </c>
      <c r="C11145" t="s">
        <v>3535</v>
      </c>
      <c r="D11145" s="10" t="s">
        <v>423</v>
      </c>
      <c r="E11145" t="s">
        <v>5541</v>
      </c>
      <c r="F11145">
        <v>201004</v>
      </c>
      <c r="G11145" s="1" t="s">
        <v>14490</v>
      </c>
    </row>
    <row r="11146" spans="1:7" x14ac:dyDescent="0.25">
      <c r="A11146" s="10" t="s">
        <v>12521</v>
      </c>
      <c r="B11146" t="s">
        <v>729</v>
      </c>
      <c r="C11146" t="s">
        <v>6930</v>
      </c>
      <c r="D11146" s="10" t="s">
        <v>773</v>
      </c>
      <c r="E11146" t="s">
        <v>774</v>
      </c>
      <c r="F11146">
        <v>201004</v>
      </c>
      <c r="G11146" s="1" t="s">
        <v>14490</v>
      </c>
    </row>
    <row r="11147" spans="1:7" x14ac:dyDescent="0.25">
      <c r="A11147" s="10" t="s">
        <v>12522</v>
      </c>
      <c r="B11147" t="s">
        <v>7050</v>
      </c>
      <c r="C11147" t="s">
        <v>7051</v>
      </c>
      <c r="D11147" s="10" t="s">
        <v>257</v>
      </c>
      <c r="E11147" t="s">
        <v>7052</v>
      </c>
      <c r="F11147">
        <v>201004</v>
      </c>
      <c r="G11147" s="1" t="s">
        <v>14490</v>
      </c>
    </row>
    <row r="11148" spans="1:7" x14ac:dyDescent="0.25">
      <c r="A11148" s="10" t="s">
        <v>12523</v>
      </c>
      <c r="B11148" t="s">
        <v>3044</v>
      </c>
      <c r="C11148" t="s">
        <v>6940</v>
      </c>
      <c r="D11148" s="10" t="s">
        <v>30</v>
      </c>
      <c r="E11148" t="s">
        <v>6941</v>
      </c>
      <c r="F11148">
        <v>201004</v>
      </c>
      <c r="G11148" s="1" t="s">
        <v>14490</v>
      </c>
    </row>
    <row r="11149" spans="1:7" x14ac:dyDescent="0.25">
      <c r="A11149" s="10" t="s">
        <v>12524</v>
      </c>
      <c r="B11149" t="s">
        <v>9475</v>
      </c>
      <c r="C11149" t="s">
        <v>9476</v>
      </c>
      <c r="D11149" s="10" t="s">
        <v>25</v>
      </c>
      <c r="E11149" t="s">
        <v>9477</v>
      </c>
      <c r="F11149">
        <v>201003</v>
      </c>
      <c r="G11149" s="1" t="s">
        <v>14522</v>
      </c>
    </row>
    <row r="11150" spans="1:7" x14ac:dyDescent="0.25">
      <c r="A11150" s="10" t="s">
        <v>12525</v>
      </c>
      <c r="B11150" t="s">
        <v>6942</v>
      </c>
      <c r="C11150" t="s">
        <v>5813</v>
      </c>
      <c r="D11150" s="10" t="s">
        <v>15</v>
      </c>
      <c r="E11150" t="s">
        <v>6943</v>
      </c>
      <c r="F11150">
        <v>201004</v>
      </c>
      <c r="G11150" s="1" t="s">
        <v>14490</v>
      </c>
    </row>
    <row r="11151" spans="1:7" x14ac:dyDescent="0.25">
      <c r="A11151" s="10" t="s">
        <v>12526</v>
      </c>
      <c r="B11151" t="s">
        <v>2784</v>
      </c>
      <c r="C11151" t="s">
        <v>12527</v>
      </c>
      <c r="D11151" s="10" t="s">
        <v>15</v>
      </c>
      <c r="E11151" t="s">
        <v>8240</v>
      </c>
      <c r="F11151">
        <v>200906</v>
      </c>
      <c r="G11151" s="1" t="s">
        <v>14491</v>
      </c>
    </row>
    <row r="11152" spans="1:7" x14ac:dyDescent="0.25">
      <c r="A11152" s="10" t="s">
        <v>12528</v>
      </c>
      <c r="B11152" t="s">
        <v>6277</v>
      </c>
      <c r="C11152" t="s">
        <v>4787</v>
      </c>
      <c r="D11152" s="10" t="s">
        <v>15</v>
      </c>
      <c r="E11152" t="s">
        <v>6278</v>
      </c>
      <c r="F11152">
        <v>201004</v>
      </c>
      <c r="G11152" s="1" t="s">
        <v>14490</v>
      </c>
    </row>
    <row r="11153" spans="1:7" x14ac:dyDescent="0.25">
      <c r="A11153" s="10" t="s">
        <v>12529</v>
      </c>
      <c r="B11153" t="s">
        <v>6971</v>
      </c>
      <c r="C11153" t="s">
        <v>6972</v>
      </c>
      <c r="D11153" s="10" t="s">
        <v>452</v>
      </c>
      <c r="E11153" t="s">
        <v>6973</v>
      </c>
      <c r="F11153">
        <v>201004</v>
      </c>
      <c r="G11153" s="1" t="s">
        <v>14490</v>
      </c>
    </row>
    <row r="11154" spans="1:7" x14ac:dyDescent="0.25">
      <c r="A11154" s="10" t="s">
        <v>12530</v>
      </c>
      <c r="B11154" t="s">
        <v>6992</v>
      </c>
      <c r="C11154" t="s">
        <v>6993</v>
      </c>
      <c r="D11154" s="10" t="s">
        <v>228</v>
      </c>
      <c r="E11154" t="s">
        <v>6994</v>
      </c>
      <c r="F11154">
        <v>201004</v>
      </c>
      <c r="G11154" s="1" t="s">
        <v>14490</v>
      </c>
    </row>
    <row r="11155" spans="1:7" x14ac:dyDescent="0.25">
      <c r="A11155" s="10" t="s">
        <v>12531</v>
      </c>
      <c r="B11155" t="s">
        <v>4035</v>
      </c>
      <c r="C11155" t="s">
        <v>6933</v>
      </c>
      <c r="D11155" s="10" t="s">
        <v>787</v>
      </c>
      <c r="E11155" t="s">
        <v>6934</v>
      </c>
      <c r="F11155">
        <v>201004</v>
      </c>
      <c r="G11155" s="1" t="s">
        <v>14490</v>
      </c>
    </row>
    <row r="11156" spans="1:7" x14ac:dyDescent="0.25">
      <c r="A11156" s="10" t="s">
        <v>12532</v>
      </c>
      <c r="B11156" t="s">
        <v>9136</v>
      </c>
      <c r="C11156" t="s">
        <v>10580</v>
      </c>
      <c r="D11156" s="10" t="s">
        <v>630</v>
      </c>
      <c r="E11156" t="s">
        <v>10581</v>
      </c>
      <c r="F11156">
        <v>200906</v>
      </c>
      <c r="G11156" s="1" t="s">
        <v>14491</v>
      </c>
    </row>
    <row r="11157" spans="1:7" x14ac:dyDescent="0.25">
      <c r="A11157" s="10" t="s">
        <v>12533</v>
      </c>
      <c r="B11157" t="s">
        <v>1754</v>
      </c>
      <c r="C11157" t="s">
        <v>7070</v>
      </c>
      <c r="D11157" s="10" t="s">
        <v>7071</v>
      </c>
      <c r="E11157" t="s">
        <v>7072</v>
      </c>
      <c r="F11157">
        <v>201004</v>
      </c>
      <c r="G11157" s="1" t="s">
        <v>14490</v>
      </c>
    </row>
    <row r="11158" spans="1:7" x14ac:dyDescent="0.25">
      <c r="A11158" s="10" t="s">
        <v>12534</v>
      </c>
      <c r="B11158" t="s">
        <v>6989</v>
      </c>
      <c r="C11158" t="s">
        <v>6990</v>
      </c>
      <c r="D11158" s="10" t="s">
        <v>155</v>
      </c>
      <c r="E11158" t="s">
        <v>6991</v>
      </c>
      <c r="F11158">
        <v>201004</v>
      </c>
      <c r="G11158" s="1" t="s">
        <v>14490</v>
      </c>
    </row>
    <row r="11159" spans="1:7" x14ac:dyDescent="0.25">
      <c r="A11159" s="10" t="s">
        <v>12535</v>
      </c>
      <c r="B11159" t="s">
        <v>3627</v>
      </c>
      <c r="C11159" t="s">
        <v>6962</v>
      </c>
      <c r="D11159" s="10" t="s">
        <v>84</v>
      </c>
      <c r="E11159" t="s">
        <v>6963</v>
      </c>
      <c r="F11159">
        <v>201004</v>
      </c>
      <c r="G11159" s="1" t="s">
        <v>14490</v>
      </c>
    </row>
    <row r="11160" spans="1:7" x14ac:dyDescent="0.25">
      <c r="A11160" s="10" t="s">
        <v>12536</v>
      </c>
      <c r="B11160" t="s">
        <v>1724</v>
      </c>
      <c r="C11160" t="s">
        <v>4946</v>
      </c>
      <c r="D11160" s="10" t="s">
        <v>328</v>
      </c>
      <c r="E11160" t="s">
        <v>1726</v>
      </c>
      <c r="F11160">
        <v>201004</v>
      </c>
      <c r="G11160" s="1" t="s">
        <v>14490</v>
      </c>
    </row>
    <row r="11161" spans="1:7" x14ac:dyDescent="0.25">
      <c r="A11161" s="10" t="s">
        <v>12537</v>
      </c>
      <c r="B11161" t="s">
        <v>6968</v>
      </c>
      <c r="C11161" t="s">
        <v>6969</v>
      </c>
      <c r="D11161" s="10" t="s">
        <v>350</v>
      </c>
      <c r="E11161" t="s">
        <v>6970</v>
      </c>
      <c r="F11161">
        <v>201004</v>
      </c>
      <c r="G11161" s="1" t="s">
        <v>14490</v>
      </c>
    </row>
    <row r="11162" spans="1:7" x14ac:dyDescent="0.25">
      <c r="A11162" s="10" t="s">
        <v>12538</v>
      </c>
      <c r="B11162" t="s">
        <v>6960</v>
      </c>
      <c r="C11162" t="s">
        <v>766</v>
      </c>
      <c r="D11162" s="10" t="s">
        <v>84</v>
      </c>
      <c r="E11162" t="s">
        <v>6961</v>
      </c>
      <c r="F11162">
        <v>201004</v>
      </c>
      <c r="G11162" s="1" t="s">
        <v>14490</v>
      </c>
    </row>
    <row r="11163" spans="1:7" x14ac:dyDescent="0.25">
      <c r="A11163" s="10" t="s">
        <v>12539</v>
      </c>
      <c r="B11163" t="s">
        <v>6957</v>
      </c>
      <c r="C11163" t="s">
        <v>6958</v>
      </c>
      <c r="D11163" s="10" t="s">
        <v>2623</v>
      </c>
      <c r="E11163" t="s">
        <v>6959</v>
      </c>
      <c r="F11163">
        <v>201004</v>
      </c>
      <c r="G11163" s="1" t="s">
        <v>14490</v>
      </c>
    </row>
    <row r="11164" spans="1:7" x14ac:dyDescent="0.25">
      <c r="A11164" s="10" t="s">
        <v>12540</v>
      </c>
      <c r="B11164" t="s">
        <v>6965</v>
      </c>
      <c r="C11164" t="s">
        <v>6966</v>
      </c>
      <c r="D11164" s="10" t="s">
        <v>84</v>
      </c>
      <c r="E11164" t="s">
        <v>6967</v>
      </c>
      <c r="F11164">
        <v>201004</v>
      </c>
      <c r="G11164" s="1" t="s">
        <v>14490</v>
      </c>
    </row>
    <row r="11165" spans="1:7" x14ac:dyDescent="0.25">
      <c r="A11165" s="10" t="s">
        <v>12541</v>
      </c>
      <c r="B11165" t="s">
        <v>3175</v>
      </c>
      <c r="C11165" t="s">
        <v>3535</v>
      </c>
      <c r="D11165" s="10" t="s">
        <v>6</v>
      </c>
      <c r="E11165" t="s">
        <v>3176</v>
      </c>
      <c r="F11165">
        <v>201004</v>
      </c>
      <c r="G11165" s="1" t="s">
        <v>14490</v>
      </c>
    </row>
    <row r="11166" spans="1:7" x14ac:dyDescent="0.25">
      <c r="A11166" s="10" t="s">
        <v>12542</v>
      </c>
      <c r="B11166" t="s">
        <v>3222</v>
      </c>
      <c r="C11166" t="s">
        <v>5687</v>
      </c>
      <c r="D11166" s="10" t="s">
        <v>653</v>
      </c>
      <c r="E11166" t="s">
        <v>6998</v>
      </c>
      <c r="F11166">
        <v>201004</v>
      </c>
      <c r="G11166" s="1" t="s">
        <v>14490</v>
      </c>
    </row>
    <row r="11167" spans="1:7" x14ac:dyDescent="0.25">
      <c r="A11167" s="10" t="s">
        <v>12543</v>
      </c>
      <c r="B11167" t="s">
        <v>7016</v>
      </c>
      <c r="C11167" t="s">
        <v>10556</v>
      </c>
      <c r="D11167" s="10" t="s">
        <v>42</v>
      </c>
      <c r="E11167" t="s">
        <v>7018</v>
      </c>
      <c r="F11167">
        <v>201004</v>
      </c>
      <c r="G11167" s="1" t="s">
        <v>14490</v>
      </c>
    </row>
    <row r="11168" spans="1:7" x14ac:dyDescent="0.25">
      <c r="A11168" s="10" t="s">
        <v>12544</v>
      </c>
      <c r="B11168" t="s">
        <v>3026</v>
      </c>
      <c r="C11168" t="s">
        <v>12545</v>
      </c>
      <c r="D11168" s="10" t="s">
        <v>10</v>
      </c>
      <c r="E11168" t="s">
        <v>3028</v>
      </c>
      <c r="F11168">
        <v>201004</v>
      </c>
      <c r="G11168" s="1" t="s">
        <v>14490</v>
      </c>
    </row>
    <row r="11169" spans="1:7" x14ac:dyDescent="0.25">
      <c r="A11169" s="10" t="s">
        <v>12546</v>
      </c>
      <c r="B11169" t="s">
        <v>1535</v>
      </c>
      <c r="C11169" t="s">
        <v>4465</v>
      </c>
      <c r="D11169" s="10" t="s">
        <v>138</v>
      </c>
      <c r="E11169" t="s">
        <v>1537</v>
      </c>
      <c r="F11169">
        <v>201004</v>
      </c>
      <c r="G11169" s="1" t="s">
        <v>14490</v>
      </c>
    </row>
    <row r="11170" spans="1:7" x14ac:dyDescent="0.25">
      <c r="A11170" s="10" t="s">
        <v>12547</v>
      </c>
      <c r="B11170" t="s">
        <v>3461</v>
      </c>
      <c r="C11170" t="s">
        <v>2865</v>
      </c>
      <c r="D11170" s="10" t="s">
        <v>232</v>
      </c>
      <c r="E11170" t="s">
        <v>3468</v>
      </c>
      <c r="F11170">
        <v>200906</v>
      </c>
      <c r="G11170" s="1" t="s">
        <v>14491</v>
      </c>
    </row>
    <row r="11171" spans="1:7" x14ac:dyDescent="0.25">
      <c r="A11171" s="10" t="s">
        <v>12548</v>
      </c>
      <c r="B11171" t="s">
        <v>220</v>
      </c>
      <c r="C11171" t="s">
        <v>612</v>
      </c>
      <c r="D11171" s="10" t="s">
        <v>272</v>
      </c>
      <c r="E11171" t="s">
        <v>222</v>
      </c>
      <c r="F11171">
        <v>200907</v>
      </c>
      <c r="G11171" s="1" t="s">
        <v>14529</v>
      </c>
    </row>
    <row r="11172" spans="1:7" x14ac:dyDescent="0.25">
      <c r="A11172" s="10" t="s">
        <v>12549</v>
      </c>
      <c r="B11172" t="s">
        <v>3198</v>
      </c>
      <c r="C11172" t="s">
        <v>7049</v>
      </c>
      <c r="D11172" s="10" t="s">
        <v>56</v>
      </c>
      <c r="E11172" t="s">
        <v>3200</v>
      </c>
      <c r="F11172">
        <v>201004</v>
      </c>
      <c r="G11172" s="1" t="s">
        <v>14490</v>
      </c>
    </row>
    <row r="11173" spans="1:7" x14ac:dyDescent="0.25">
      <c r="A11173" s="10" t="s">
        <v>12550</v>
      </c>
      <c r="B11173" t="s">
        <v>2852</v>
      </c>
      <c r="C11173" t="s">
        <v>6975</v>
      </c>
      <c r="D11173" s="10" t="s">
        <v>6698</v>
      </c>
      <c r="E11173" t="s">
        <v>6976</v>
      </c>
      <c r="F11173">
        <v>201004</v>
      </c>
      <c r="G11173" s="1" t="s">
        <v>14490</v>
      </c>
    </row>
    <row r="11174" spans="1:7" x14ac:dyDescent="0.25">
      <c r="A11174" s="10" t="s">
        <v>12551</v>
      </c>
      <c r="B11174" t="s">
        <v>186</v>
      </c>
      <c r="C11174" t="s">
        <v>7034</v>
      </c>
      <c r="D11174" s="10" t="s">
        <v>877</v>
      </c>
      <c r="E11174" t="s">
        <v>7035</v>
      </c>
      <c r="F11174">
        <v>201004</v>
      </c>
      <c r="G11174" s="1" t="s">
        <v>14490</v>
      </c>
    </row>
    <row r="11175" spans="1:7" x14ac:dyDescent="0.25">
      <c r="A11175" s="10" t="s">
        <v>12552</v>
      </c>
      <c r="B11175" t="s">
        <v>6981</v>
      </c>
      <c r="C11175" t="s">
        <v>6982</v>
      </c>
      <c r="D11175" s="10" t="s">
        <v>6983</v>
      </c>
      <c r="E11175" t="s">
        <v>6984</v>
      </c>
      <c r="F11175">
        <v>201004</v>
      </c>
      <c r="G11175" s="1" t="s">
        <v>14490</v>
      </c>
    </row>
    <row r="11176" spans="1:7" x14ac:dyDescent="0.25">
      <c r="A11176" s="10" t="s">
        <v>12553</v>
      </c>
      <c r="B11176" t="s">
        <v>6977</v>
      </c>
      <c r="C11176" t="s">
        <v>6978</v>
      </c>
      <c r="D11176" s="10" t="s">
        <v>328</v>
      </c>
      <c r="E11176" t="s">
        <v>6979</v>
      </c>
      <c r="F11176">
        <v>201004</v>
      </c>
      <c r="G11176" s="1" t="s">
        <v>14490</v>
      </c>
    </row>
    <row r="11177" spans="1:7" x14ac:dyDescent="0.25">
      <c r="A11177" s="10" t="s">
        <v>12554</v>
      </c>
      <c r="B11177" t="s">
        <v>6995</v>
      </c>
      <c r="C11177" t="s">
        <v>928</v>
      </c>
      <c r="D11177" s="10" t="s">
        <v>192</v>
      </c>
      <c r="E11177" t="s">
        <v>6996</v>
      </c>
      <c r="F11177">
        <v>201004</v>
      </c>
      <c r="G11177" s="1" t="s">
        <v>14490</v>
      </c>
    </row>
    <row r="11178" spans="1:7" x14ac:dyDescent="0.25">
      <c r="A11178" s="10" t="s">
        <v>12555</v>
      </c>
      <c r="B11178" t="s">
        <v>7007</v>
      </c>
      <c r="C11178" t="s">
        <v>7008</v>
      </c>
      <c r="D11178" s="10" t="s">
        <v>20</v>
      </c>
      <c r="E11178" t="s">
        <v>7009</v>
      </c>
      <c r="F11178">
        <v>201004</v>
      </c>
      <c r="G11178" s="1" t="s">
        <v>14490</v>
      </c>
    </row>
    <row r="11179" spans="1:7" x14ac:dyDescent="0.25">
      <c r="A11179" s="10" t="s">
        <v>12556</v>
      </c>
      <c r="B11179" t="s">
        <v>1803</v>
      </c>
      <c r="C11179" t="s">
        <v>7014</v>
      </c>
      <c r="D11179" s="10" t="s">
        <v>192</v>
      </c>
      <c r="E11179" t="s">
        <v>7015</v>
      </c>
      <c r="F11179">
        <v>201004</v>
      </c>
      <c r="G11179" s="1" t="s">
        <v>14490</v>
      </c>
    </row>
    <row r="11180" spans="1:7" x14ac:dyDescent="0.25">
      <c r="A11180" s="10" t="s">
        <v>12557</v>
      </c>
      <c r="B11180" t="s">
        <v>4218</v>
      </c>
      <c r="C11180" t="s">
        <v>6985</v>
      </c>
      <c r="D11180" s="10" t="s">
        <v>113</v>
      </c>
      <c r="E11180" t="s">
        <v>4259</v>
      </c>
      <c r="F11180">
        <v>201004</v>
      </c>
      <c r="G11180" s="1" t="s">
        <v>14490</v>
      </c>
    </row>
    <row r="11181" spans="1:7" x14ac:dyDescent="0.25">
      <c r="A11181" s="10" t="s">
        <v>12558</v>
      </c>
      <c r="B11181" t="s">
        <v>7024</v>
      </c>
      <c r="C11181" t="s">
        <v>12559</v>
      </c>
      <c r="D11181" s="10" t="s">
        <v>117</v>
      </c>
      <c r="E11181" t="s">
        <v>7026</v>
      </c>
      <c r="F11181">
        <v>201004</v>
      </c>
      <c r="G11181" s="1" t="s">
        <v>14490</v>
      </c>
    </row>
    <row r="11182" spans="1:7" x14ac:dyDescent="0.25">
      <c r="A11182" s="10" t="s">
        <v>12560</v>
      </c>
      <c r="B11182" t="s">
        <v>9749</v>
      </c>
      <c r="C11182" t="s">
        <v>2986</v>
      </c>
      <c r="D11182" s="10" t="s">
        <v>65</v>
      </c>
      <c r="E11182" t="s">
        <v>9750</v>
      </c>
      <c r="F11182">
        <v>200906</v>
      </c>
      <c r="G11182" s="1" t="s">
        <v>14491</v>
      </c>
    </row>
    <row r="11183" spans="1:7" x14ac:dyDescent="0.25">
      <c r="A11183" s="10" t="s">
        <v>12561</v>
      </c>
      <c r="B11183" t="s">
        <v>6986</v>
      </c>
      <c r="C11183" t="s">
        <v>6987</v>
      </c>
      <c r="D11183" s="10" t="s">
        <v>20</v>
      </c>
      <c r="E11183" t="s">
        <v>6988</v>
      </c>
      <c r="F11183">
        <v>201004</v>
      </c>
      <c r="G11183" s="1" t="s">
        <v>14490</v>
      </c>
    </row>
    <row r="11184" spans="1:7" x14ac:dyDescent="0.25">
      <c r="A11184" s="10" t="s">
        <v>12562</v>
      </c>
      <c r="B11184" t="s">
        <v>3818</v>
      </c>
      <c r="C11184" t="s">
        <v>3834</v>
      </c>
      <c r="D11184" s="10" t="s">
        <v>7033</v>
      </c>
      <c r="E11184" t="s">
        <v>3836</v>
      </c>
      <c r="F11184">
        <v>201004</v>
      </c>
      <c r="G11184" s="1" t="s">
        <v>14490</v>
      </c>
    </row>
    <row r="11185" spans="1:7" x14ac:dyDescent="0.25">
      <c r="A11185" s="10" t="s">
        <v>12563</v>
      </c>
      <c r="B11185" t="s">
        <v>12564</v>
      </c>
      <c r="C11185" t="s">
        <v>3080</v>
      </c>
      <c r="D11185" s="10" t="s">
        <v>192</v>
      </c>
      <c r="E11185" t="s">
        <v>3081</v>
      </c>
      <c r="F11185">
        <v>201004</v>
      </c>
      <c r="G11185" s="1" t="s">
        <v>14490</v>
      </c>
    </row>
    <row r="11186" spans="1:7" x14ac:dyDescent="0.25">
      <c r="A11186" s="10" t="s">
        <v>12565</v>
      </c>
      <c r="B11186" t="s">
        <v>2451</v>
      </c>
      <c r="C11186" t="s">
        <v>12566</v>
      </c>
      <c r="D11186" s="10" t="s">
        <v>2925</v>
      </c>
      <c r="E11186" t="s">
        <v>7028</v>
      </c>
      <c r="F11186">
        <v>201004</v>
      </c>
      <c r="G11186" s="1" t="s">
        <v>14490</v>
      </c>
    </row>
    <row r="11187" spans="1:7" x14ac:dyDescent="0.25">
      <c r="A11187" s="10" t="s">
        <v>12567</v>
      </c>
      <c r="B11187" t="s">
        <v>4460</v>
      </c>
      <c r="C11187" t="s">
        <v>7004</v>
      </c>
      <c r="D11187" s="10" t="s">
        <v>1675</v>
      </c>
      <c r="E11187" t="s">
        <v>7005</v>
      </c>
      <c r="F11187">
        <v>201004</v>
      </c>
      <c r="G11187" s="1" t="s">
        <v>14490</v>
      </c>
    </row>
    <row r="11188" spans="1:7" x14ac:dyDescent="0.25">
      <c r="A11188" s="10" t="s">
        <v>12568</v>
      </c>
      <c r="B11188" t="s">
        <v>7000</v>
      </c>
      <c r="C11188" t="s">
        <v>3728</v>
      </c>
      <c r="D11188" s="10" t="s">
        <v>877</v>
      </c>
      <c r="E11188" t="s">
        <v>7001</v>
      </c>
      <c r="F11188">
        <v>201004</v>
      </c>
      <c r="G11188" s="1" t="s">
        <v>14490</v>
      </c>
    </row>
    <row r="11189" spans="1:7" x14ac:dyDescent="0.25">
      <c r="A11189" s="10" t="s">
        <v>12569</v>
      </c>
      <c r="B11189" t="s">
        <v>7011</v>
      </c>
      <c r="C11189" t="s">
        <v>4679</v>
      </c>
      <c r="D11189" s="10" t="s">
        <v>1773</v>
      </c>
      <c r="E11189" t="s">
        <v>7013</v>
      </c>
      <c r="F11189">
        <v>201004</v>
      </c>
      <c r="G11189" s="1" t="s">
        <v>14490</v>
      </c>
    </row>
    <row r="11190" spans="1:7" x14ac:dyDescent="0.25">
      <c r="A11190" s="10" t="s">
        <v>12570</v>
      </c>
      <c r="B11190" t="s">
        <v>7046</v>
      </c>
      <c r="C11190" t="s">
        <v>7047</v>
      </c>
      <c r="D11190" s="10" t="s">
        <v>84</v>
      </c>
      <c r="E11190" t="s">
        <v>7048</v>
      </c>
      <c r="F11190">
        <v>201004</v>
      </c>
      <c r="G11190" s="1" t="s">
        <v>14490</v>
      </c>
    </row>
    <row r="11191" spans="1:7" x14ac:dyDescent="0.25">
      <c r="A11191" s="10" t="s">
        <v>12571</v>
      </c>
      <c r="B11191" t="s">
        <v>18</v>
      </c>
      <c r="C11191" t="s">
        <v>12572</v>
      </c>
      <c r="D11191" s="10" t="s">
        <v>38</v>
      </c>
      <c r="E11191" t="s">
        <v>39</v>
      </c>
      <c r="F11191">
        <v>200907</v>
      </c>
      <c r="G11191" s="1" t="s">
        <v>14529</v>
      </c>
    </row>
    <row r="11192" spans="1:7" x14ac:dyDescent="0.25">
      <c r="A11192" s="10" t="s">
        <v>12573</v>
      </c>
      <c r="B11192" t="s">
        <v>4218</v>
      </c>
      <c r="C11192" t="s">
        <v>7043</v>
      </c>
      <c r="D11192" s="10" t="s">
        <v>7044</v>
      </c>
      <c r="E11192" t="s">
        <v>4240</v>
      </c>
      <c r="F11192">
        <v>201004</v>
      </c>
      <c r="G11192" s="1" t="s">
        <v>14490</v>
      </c>
    </row>
    <row r="11193" spans="1:7" x14ac:dyDescent="0.25">
      <c r="A11193" s="10" t="s">
        <v>12574</v>
      </c>
      <c r="B11193" t="s">
        <v>7063</v>
      </c>
      <c r="C11193" t="s">
        <v>2093</v>
      </c>
      <c r="D11193" s="10" t="s">
        <v>452</v>
      </c>
      <c r="E11193" t="s">
        <v>2094</v>
      </c>
      <c r="F11193">
        <v>201004</v>
      </c>
      <c r="G11193" s="1" t="s">
        <v>14490</v>
      </c>
    </row>
    <row r="11194" spans="1:7" x14ac:dyDescent="0.25">
      <c r="A11194" s="10" t="s">
        <v>12575</v>
      </c>
      <c r="B11194" t="s">
        <v>12576</v>
      </c>
      <c r="C11194" t="s">
        <v>7073</v>
      </c>
      <c r="D11194" s="10" t="s">
        <v>576</v>
      </c>
      <c r="E11194" t="s">
        <v>7074</v>
      </c>
      <c r="F11194">
        <v>201004</v>
      </c>
      <c r="G11194" s="1" t="s">
        <v>14490</v>
      </c>
    </row>
    <row r="11195" spans="1:7" x14ac:dyDescent="0.25">
      <c r="A11195" s="10" t="s">
        <v>12577</v>
      </c>
      <c r="B11195" t="s">
        <v>7101</v>
      </c>
      <c r="C11195" t="s">
        <v>3535</v>
      </c>
      <c r="D11195" s="10" t="s">
        <v>272</v>
      </c>
      <c r="E11195" t="s">
        <v>2449</v>
      </c>
      <c r="F11195">
        <v>201004</v>
      </c>
      <c r="G11195" s="1" t="s">
        <v>14490</v>
      </c>
    </row>
    <row r="11196" spans="1:7" x14ac:dyDescent="0.25">
      <c r="A11196" s="10" t="s">
        <v>12578</v>
      </c>
      <c r="B11196" t="s">
        <v>7092</v>
      </c>
      <c r="C11196" t="s">
        <v>2404</v>
      </c>
      <c r="D11196" s="10" t="s">
        <v>650</v>
      </c>
      <c r="E11196" t="s">
        <v>7093</v>
      </c>
      <c r="F11196">
        <v>201004</v>
      </c>
      <c r="G11196" s="1" t="s">
        <v>14490</v>
      </c>
    </row>
    <row r="11197" spans="1:7" x14ac:dyDescent="0.25">
      <c r="A11197" s="10" t="s">
        <v>12579</v>
      </c>
      <c r="B11197" t="s">
        <v>18</v>
      </c>
      <c r="C11197" t="s">
        <v>7064</v>
      </c>
      <c r="D11197" s="10" t="s">
        <v>947</v>
      </c>
      <c r="E11197" t="s">
        <v>7065</v>
      </c>
      <c r="F11197">
        <v>201004</v>
      </c>
      <c r="G11197" s="1" t="s">
        <v>14490</v>
      </c>
    </row>
    <row r="11198" spans="1:7" x14ac:dyDescent="0.25">
      <c r="A11198" s="10" t="s">
        <v>12580</v>
      </c>
      <c r="B11198" t="s">
        <v>1952</v>
      </c>
      <c r="C11198" t="s">
        <v>1953</v>
      </c>
      <c r="D11198" s="10" t="s">
        <v>12581</v>
      </c>
      <c r="E11198" t="s">
        <v>1955</v>
      </c>
      <c r="F11198">
        <v>200906</v>
      </c>
      <c r="G11198" s="1" t="s">
        <v>14491</v>
      </c>
    </row>
    <row r="11199" spans="1:7" x14ac:dyDescent="0.25">
      <c r="A11199" s="10" t="s">
        <v>12582</v>
      </c>
      <c r="B11199" t="s">
        <v>214</v>
      </c>
      <c r="C11199" t="s">
        <v>7087</v>
      </c>
      <c r="D11199" s="10" t="s">
        <v>30</v>
      </c>
      <c r="E11199" t="s">
        <v>215</v>
      </c>
      <c r="F11199">
        <v>201004</v>
      </c>
      <c r="G11199" s="1" t="s">
        <v>14490</v>
      </c>
    </row>
    <row r="11200" spans="1:7" x14ac:dyDescent="0.25">
      <c r="A11200" s="10" t="s">
        <v>12583</v>
      </c>
      <c r="B11200" t="s">
        <v>4218</v>
      </c>
      <c r="C11200" t="s">
        <v>7054</v>
      </c>
      <c r="D11200" s="10" t="s">
        <v>6</v>
      </c>
      <c r="E11200" t="s">
        <v>4228</v>
      </c>
      <c r="F11200">
        <v>201004</v>
      </c>
      <c r="G11200" s="1" t="s">
        <v>14490</v>
      </c>
    </row>
    <row r="11201" spans="1:7" x14ac:dyDescent="0.25">
      <c r="A11201" s="10" t="s">
        <v>12584</v>
      </c>
      <c r="B11201" t="s">
        <v>7078</v>
      </c>
      <c r="C11201" t="s">
        <v>4551</v>
      </c>
      <c r="D11201" s="10" t="s">
        <v>61</v>
      </c>
      <c r="E11201" t="s">
        <v>7079</v>
      </c>
      <c r="F11201">
        <v>201004</v>
      </c>
      <c r="G11201" s="1" t="s">
        <v>14490</v>
      </c>
    </row>
    <row r="11202" spans="1:7" x14ac:dyDescent="0.25">
      <c r="A11202" s="10" t="s">
        <v>12585</v>
      </c>
      <c r="B11202" t="s">
        <v>4218</v>
      </c>
      <c r="C11202" t="s">
        <v>7055</v>
      </c>
      <c r="D11202" s="10" t="s">
        <v>272</v>
      </c>
      <c r="E11202" t="s">
        <v>4236</v>
      </c>
      <c r="F11202">
        <v>201004</v>
      </c>
      <c r="G11202" s="1" t="s">
        <v>14490</v>
      </c>
    </row>
    <row r="11203" spans="1:7" x14ac:dyDescent="0.25">
      <c r="A11203" s="10" t="s">
        <v>12586</v>
      </c>
      <c r="B11203" t="s">
        <v>7080</v>
      </c>
      <c r="C11203" t="s">
        <v>766</v>
      </c>
      <c r="D11203" s="10" t="s">
        <v>34</v>
      </c>
      <c r="E11203" t="s">
        <v>7081</v>
      </c>
      <c r="F11203">
        <v>201004</v>
      </c>
      <c r="G11203" s="1" t="s">
        <v>14490</v>
      </c>
    </row>
    <row r="11204" spans="1:7" x14ac:dyDescent="0.25">
      <c r="A11204" s="10" t="s">
        <v>12587</v>
      </c>
      <c r="B11204" t="s">
        <v>942</v>
      </c>
      <c r="C11204" t="s">
        <v>766</v>
      </c>
      <c r="D11204" s="10" t="s">
        <v>7036</v>
      </c>
      <c r="E11204" t="s">
        <v>944</v>
      </c>
      <c r="F11204">
        <v>201004</v>
      </c>
      <c r="G11204" s="1" t="s">
        <v>14490</v>
      </c>
    </row>
    <row r="11205" spans="1:7" x14ac:dyDescent="0.25">
      <c r="A11205" s="10" t="s">
        <v>12588</v>
      </c>
      <c r="B11205" t="s">
        <v>1543</v>
      </c>
      <c r="C11205" t="s">
        <v>4800</v>
      </c>
      <c r="D11205" s="10" t="s">
        <v>477</v>
      </c>
      <c r="E11205" t="s">
        <v>1544</v>
      </c>
      <c r="F11205">
        <v>201004</v>
      </c>
      <c r="G11205" s="1" t="s">
        <v>14490</v>
      </c>
    </row>
    <row r="11206" spans="1:7" x14ac:dyDescent="0.25">
      <c r="A11206" s="10" t="s">
        <v>12589</v>
      </c>
      <c r="B11206" t="s">
        <v>1159</v>
      </c>
      <c r="C11206" t="s">
        <v>9325</v>
      </c>
      <c r="D11206" s="10" t="s">
        <v>383</v>
      </c>
      <c r="E11206" t="s">
        <v>9326</v>
      </c>
      <c r="F11206">
        <v>201002</v>
      </c>
      <c r="G11206" s="1" t="s">
        <v>14515</v>
      </c>
    </row>
    <row r="11207" spans="1:7" x14ac:dyDescent="0.25">
      <c r="A11207" s="10" t="s">
        <v>12590</v>
      </c>
      <c r="B11207" t="s">
        <v>10651</v>
      </c>
      <c r="C11207" t="s">
        <v>10652</v>
      </c>
      <c r="D11207" s="10" t="s">
        <v>51</v>
      </c>
      <c r="E11207" t="s">
        <v>10653</v>
      </c>
      <c r="F11207">
        <v>200906</v>
      </c>
      <c r="G11207" s="1" t="s">
        <v>14491</v>
      </c>
    </row>
    <row r="11208" spans="1:7" x14ac:dyDescent="0.25">
      <c r="A11208" s="10" t="s">
        <v>12591</v>
      </c>
      <c r="B11208" t="s">
        <v>2581</v>
      </c>
      <c r="C11208" t="s">
        <v>7083</v>
      </c>
      <c r="D11208" s="10" t="s">
        <v>2610</v>
      </c>
      <c r="E11208" t="s">
        <v>2611</v>
      </c>
      <c r="F11208">
        <v>201004</v>
      </c>
      <c r="G11208" s="1" t="s">
        <v>14490</v>
      </c>
    </row>
    <row r="11209" spans="1:7" x14ac:dyDescent="0.25">
      <c r="A11209" s="10" t="s">
        <v>12592</v>
      </c>
      <c r="B11209" t="s">
        <v>7056</v>
      </c>
      <c r="C11209" t="s">
        <v>7057</v>
      </c>
      <c r="D11209" s="10" t="s">
        <v>61</v>
      </c>
      <c r="E11209" t="s">
        <v>7058</v>
      </c>
      <c r="F11209">
        <v>201004</v>
      </c>
      <c r="G11209" s="1" t="s">
        <v>14490</v>
      </c>
    </row>
    <row r="11210" spans="1:7" x14ac:dyDescent="0.25">
      <c r="A11210" s="10" t="s">
        <v>12593</v>
      </c>
      <c r="B11210" t="s">
        <v>2764</v>
      </c>
      <c r="C11210" t="s">
        <v>766</v>
      </c>
      <c r="D11210" s="10" t="s">
        <v>3118</v>
      </c>
      <c r="E11210" t="s">
        <v>7075</v>
      </c>
      <c r="F11210">
        <v>201004</v>
      </c>
      <c r="G11210" s="1" t="s">
        <v>14490</v>
      </c>
    </row>
    <row r="11211" spans="1:7" x14ac:dyDescent="0.25">
      <c r="A11211" s="10" t="s">
        <v>12594</v>
      </c>
      <c r="B11211" t="s">
        <v>3999</v>
      </c>
      <c r="C11211" t="s">
        <v>7103</v>
      </c>
      <c r="D11211" s="10" t="s">
        <v>15</v>
      </c>
      <c r="E11211" t="s">
        <v>4171</v>
      </c>
      <c r="F11211">
        <v>201004</v>
      </c>
      <c r="G11211" s="1" t="s">
        <v>14490</v>
      </c>
    </row>
    <row r="11212" spans="1:7" x14ac:dyDescent="0.25">
      <c r="A11212" s="10" t="s">
        <v>12595</v>
      </c>
      <c r="B11212" t="s">
        <v>7076</v>
      </c>
      <c r="C11212" t="s">
        <v>1732</v>
      </c>
      <c r="D11212" s="10" t="s">
        <v>283</v>
      </c>
      <c r="E11212" t="s">
        <v>7077</v>
      </c>
      <c r="F11212">
        <v>201004</v>
      </c>
      <c r="G11212" s="1" t="s">
        <v>14490</v>
      </c>
    </row>
    <row r="11213" spans="1:7" x14ac:dyDescent="0.25">
      <c r="A11213" s="10" t="s">
        <v>12596</v>
      </c>
      <c r="B11213" t="s">
        <v>4204</v>
      </c>
      <c r="C11213" t="s">
        <v>7099</v>
      </c>
      <c r="D11213" s="10" t="s">
        <v>6</v>
      </c>
      <c r="E11213" t="s">
        <v>7100</v>
      </c>
      <c r="F11213">
        <v>201004</v>
      </c>
      <c r="G11213" s="1" t="s">
        <v>14490</v>
      </c>
    </row>
    <row r="11214" spans="1:7" x14ac:dyDescent="0.25">
      <c r="A11214" s="10" t="s">
        <v>12597</v>
      </c>
      <c r="B11214" t="s">
        <v>3887</v>
      </c>
      <c r="C11214" t="s">
        <v>7106</v>
      </c>
      <c r="D11214" s="10" t="s">
        <v>51</v>
      </c>
      <c r="E11214" t="s">
        <v>7107</v>
      </c>
      <c r="F11214">
        <v>201004</v>
      </c>
      <c r="G11214" s="1" t="s">
        <v>14490</v>
      </c>
    </row>
    <row r="11215" spans="1:7" x14ac:dyDescent="0.25">
      <c r="A11215" s="10" t="s">
        <v>12598</v>
      </c>
      <c r="B11215" t="s">
        <v>7084</v>
      </c>
      <c r="C11215" t="s">
        <v>5196</v>
      </c>
      <c r="D11215" s="10" t="s">
        <v>576</v>
      </c>
      <c r="E11215" t="s">
        <v>7085</v>
      </c>
      <c r="F11215">
        <v>201004</v>
      </c>
      <c r="G11215" s="1" t="s">
        <v>14490</v>
      </c>
    </row>
    <row r="11216" spans="1:7" x14ac:dyDescent="0.25">
      <c r="A11216" s="10" t="s">
        <v>12599</v>
      </c>
      <c r="B11216" t="s">
        <v>7088</v>
      </c>
      <c r="C11216" t="s">
        <v>7089</v>
      </c>
      <c r="D11216" s="10" t="s">
        <v>2657</v>
      </c>
      <c r="E11216" t="s">
        <v>7090</v>
      </c>
      <c r="F11216">
        <v>201004</v>
      </c>
      <c r="G11216" s="1" t="s">
        <v>14490</v>
      </c>
    </row>
    <row r="11217" spans="1:7" x14ac:dyDescent="0.25">
      <c r="A11217" s="10" t="s">
        <v>12600</v>
      </c>
      <c r="B11217" t="s">
        <v>7096</v>
      </c>
      <c r="C11217" t="s">
        <v>7097</v>
      </c>
      <c r="D11217" s="10" t="s">
        <v>666</v>
      </c>
      <c r="E11217" t="s">
        <v>7098</v>
      </c>
      <c r="F11217">
        <v>201004</v>
      </c>
      <c r="G11217" s="1" t="s">
        <v>14490</v>
      </c>
    </row>
    <row r="11218" spans="1:7" x14ac:dyDescent="0.25">
      <c r="A11218" s="10" t="s">
        <v>12601</v>
      </c>
      <c r="B11218" t="s">
        <v>7094</v>
      </c>
      <c r="C11218" t="s">
        <v>766</v>
      </c>
      <c r="D11218" s="10" t="s">
        <v>2657</v>
      </c>
      <c r="E11218" t="s">
        <v>7095</v>
      </c>
      <c r="F11218">
        <v>201004</v>
      </c>
      <c r="G11218" s="1" t="s">
        <v>14490</v>
      </c>
    </row>
    <row r="11219" spans="1:7" x14ac:dyDescent="0.25">
      <c r="A11219" s="10" t="s">
        <v>12602</v>
      </c>
      <c r="B11219" t="s">
        <v>2740</v>
      </c>
      <c r="C11219" t="s">
        <v>12603</v>
      </c>
      <c r="D11219" s="10" t="s">
        <v>12604</v>
      </c>
      <c r="E11219" t="s">
        <v>12605</v>
      </c>
      <c r="F11219">
        <v>201001</v>
      </c>
      <c r="G11219" s="1" t="s">
        <v>14503</v>
      </c>
    </row>
    <row r="11220" spans="1:7" x14ac:dyDescent="0.25">
      <c r="A11220" s="10" t="s">
        <v>12606</v>
      </c>
      <c r="B11220" t="s">
        <v>8638</v>
      </c>
      <c r="C11220" t="s">
        <v>11968</v>
      </c>
      <c r="D11220" s="10" t="s">
        <v>12607</v>
      </c>
      <c r="E11220" t="s">
        <v>8641</v>
      </c>
      <c r="F11220">
        <v>200906</v>
      </c>
      <c r="G11220" s="1" t="s">
        <v>14491</v>
      </c>
    </row>
    <row r="11221" spans="1:7" x14ac:dyDescent="0.25">
      <c r="A11221" s="10" t="s">
        <v>12608</v>
      </c>
      <c r="B11221" t="s">
        <v>7108</v>
      </c>
      <c r="C11221" t="s">
        <v>7109</v>
      </c>
      <c r="D11221" s="10" t="s">
        <v>192</v>
      </c>
      <c r="E11221" t="s">
        <v>7110</v>
      </c>
      <c r="F11221">
        <v>201004</v>
      </c>
      <c r="G11221" s="1" t="s">
        <v>14490</v>
      </c>
    </row>
    <row r="11222" spans="1:7" x14ac:dyDescent="0.25">
      <c r="A11222" s="10" t="s">
        <v>12609</v>
      </c>
      <c r="B11222" t="s">
        <v>4597</v>
      </c>
      <c r="C11222" t="s">
        <v>7116</v>
      </c>
      <c r="D11222" s="10" t="s">
        <v>1748</v>
      </c>
      <c r="E11222" t="s">
        <v>5579</v>
      </c>
      <c r="F11222">
        <v>201004</v>
      </c>
      <c r="G11222" s="1" t="s">
        <v>14490</v>
      </c>
    </row>
    <row r="11223" spans="1:7" x14ac:dyDescent="0.25">
      <c r="A11223" s="10" t="s">
        <v>12610</v>
      </c>
      <c r="B11223" t="s">
        <v>4460</v>
      </c>
      <c r="C11223" t="s">
        <v>7127</v>
      </c>
      <c r="D11223" s="10" t="s">
        <v>51</v>
      </c>
      <c r="E11223" t="s">
        <v>7128</v>
      </c>
      <c r="F11223">
        <v>201004</v>
      </c>
      <c r="G11223" s="1" t="s">
        <v>14490</v>
      </c>
    </row>
    <row r="11224" spans="1:7" x14ac:dyDescent="0.25">
      <c r="A11224" s="10" t="s">
        <v>12611</v>
      </c>
      <c r="B11224" t="s">
        <v>10729</v>
      </c>
      <c r="C11224" t="s">
        <v>865</v>
      </c>
      <c r="D11224" s="10" t="s">
        <v>12612</v>
      </c>
      <c r="E11224" t="s">
        <v>10731</v>
      </c>
      <c r="F11224">
        <v>201001</v>
      </c>
      <c r="G11224" s="1" t="s">
        <v>14503</v>
      </c>
    </row>
    <row r="11225" spans="1:7" x14ac:dyDescent="0.25">
      <c r="A11225" s="10" t="s">
        <v>12613</v>
      </c>
      <c r="B11225" t="s">
        <v>2506</v>
      </c>
      <c r="C11225" t="s">
        <v>8687</v>
      </c>
      <c r="D11225" s="10" t="s">
        <v>8688</v>
      </c>
      <c r="E11225" t="s">
        <v>8689</v>
      </c>
      <c r="F11225">
        <v>200906</v>
      </c>
      <c r="G11225" s="1" t="s">
        <v>14491</v>
      </c>
    </row>
    <row r="11226" spans="1:7" x14ac:dyDescent="0.25">
      <c r="A11226" s="10" t="s">
        <v>12614</v>
      </c>
      <c r="B11226" t="s">
        <v>186</v>
      </c>
      <c r="C11226" t="s">
        <v>7112</v>
      </c>
      <c r="D11226" s="10" t="s">
        <v>460</v>
      </c>
      <c r="E11226" t="s">
        <v>461</v>
      </c>
      <c r="F11226">
        <v>201004</v>
      </c>
      <c r="G11226" s="1" t="s">
        <v>14490</v>
      </c>
    </row>
    <row r="11227" spans="1:7" x14ac:dyDescent="0.25">
      <c r="A11227" s="10" t="s">
        <v>12615</v>
      </c>
      <c r="B11227" t="s">
        <v>165</v>
      </c>
      <c r="C11227" t="s">
        <v>10554</v>
      </c>
      <c r="D11227" s="10" t="s">
        <v>73</v>
      </c>
      <c r="E11227" t="s">
        <v>7114</v>
      </c>
      <c r="F11227">
        <v>201004</v>
      </c>
      <c r="G11227" s="1" t="s">
        <v>14490</v>
      </c>
    </row>
    <row r="11228" spans="1:7" x14ac:dyDescent="0.25">
      <c r="A11228" s="10" t="s">
        <v>12616</v>
      </c>
      <c r="B11228" t="s">
        <v>579</v>
      </c>
      <c r="C11228" t="s">
        <v>7118</v>
      </c>
      <c r="D11228" s="10" t="s">
        <v>328</v>
      </c>
      <c r="E11228" t="s">
        <v>7119</v>
      </c>
      <c r="F11228">
        <v>201004</v>
      </c>
      <c r="G11228" s="1" t="s">
        <v>14490</v>
      </c>
    </row>
    <row r="11229" spans="1:7" x14ac:dyDescent="0.25">
      <c r="A11229" s="10" t="s">
        <v>12617</v>
      </c>
      <c r="B11229" t="s">
        <v>9283</v>
      </c>
      <c r="C11229" t="s">
        <v>9284</v>
      </c>
      <c r="D11229" s="10" t="s">
        <v>296</v>
      </c>
      <c r="E11229" t="s">
        <v>9285</v>
      </c>
      <c r="F11229">
        <v>201002</v>
      </c>
      <c r="G11229" s="1" t="s">
        <v>14515</v>
      </c>
    </row>
    <row r="11230" spans="1:7" x14ac:dyDescent="0.25">
      <c r="A11230" s="10" t="s">
        <v>12618</v>
      </c>
      <c r="B11230" t="s">
        <v>7131</v>
      </c>
      <c r="C11230" t="s">
        <v>4829</v>
      </c>
      <c r="D11230" s="10" t="s">
        <v>174</v>
      </c>
      <c r="E11230" t="s">
        <v>7132</v>
      </c>
      <c r="F11230">
        <v>201004</v>
      </c>
      <c r="G11230" s="1" t="s">
        <v>14490</v>
      </c>
    </row>
    <row r="11231" spans="1:7" x14ac:dyDescent="0.25">
      <c r="A11231" s="10" t="s">
        <v>12619</v>
      </c>
      <c r="B11231" t="s">
        <v>7129</v>
      </c>
      <c r="C11231" t="s">
        <v>4953</v>
      </c>
      <c r="D11231" s="10" t="s">
        <v>1067</v>
      </c>
      <c r="E11231" t="s">
        <v>7130</v>
      </c>
      <c r="F11231">
        <v>201004</v>
      </c>
      <c r="G11231" s="1" t="s">
        <v>14490</v>
      </c>
    </row>
    <row r="11232" spans="1:7" x14ac:dyDescent="0.25">
      <c r="A11232" s="10" t="s">
        <v>12620</v>
      </c>
      <c r="B11232" t="s">
        <v>7123</v>
      </c>
      <c r="C11232" t="s">
        <v>12621</v>
      </c>
      <c r="D11232" s="10" t="s">
        <v>51</v>
      </c>
      <c r="E11232" t="s">
        <v>7125</v>
      </c>
      <c r="F11232">
        <v>201004</v>
      </c>
      <c r="G11232" s="1" t="s">
        <v>14490</v>
      </c>
    </row>
    <row r="11233" spans="1:7" x14ac:dyDescent="0.25">
      <c r="A11233" s="10" t="s">
        <v>12622</v>
      </c>
      <c r="B11233" t="s">
        <v>7120</v>
      </c>
      <c r="C11233" t="s">
        <v>7121</v>
      </c>
      <c r="D11233" s="10" t="s">
        <v>6</v>
      </c>
      <c r="E11233" t="s">
        <v>7122</v>
      </c>
      <c r="F11233">
        <v>201004</v>
      </c>
      <c r="G11233" s="1" t="s">
        <v>14490</v>
      </c>
    </row>
    <row r="11234" spans="1:7" x14ac:dyDescent="0.25">
      <c r="A11234" s="10" t="s">
        <v>12623</v>
      </c>
      <c r="B11234" t="s">
        <v>7138</v>
      </c>
      <c r="C11234" t="s">
        <v>6864</v>
      </c>
      <c r="D11234" s="10" t="s">
        <v>7139</v>
      </c>
      <c r="E11234" t="s">
        <v>7140</v>
      </c>
      <c r="F11234">
        <v>201004</v>
      </c>
      <c r="G11234" s="1" t="s">
        <v>14490</v>
      </c>
    </row>
    <row r="11235" spans="1:7" x14ac:dyDescent="0.25">
      <c r="A11235" s="10" t="s">
        <v>12624</v>
      </c>
      <c r="B11235" t="s">
        <v>7159</v>
      </c>
      <c r="C11235" t="s">
        <v>7160</v>
      </c>
      <c r="D11235" s="10" t="s">
        <v>576</v>
      </c>
      <c r="E11235" t="s">
        <v>7161</v>
      </c>
      <c r="F11235">
        <v>201004</v>
      </c>
      <c r="G11235" s="1" t="s">
        <v>14490</v>
      </c>
    </row>
    <row r="11236" spans="1:7" x14ac:dyDescent="0.25">
      <c r="A11236" s="10" t="s">
        <v>12625</v>
      </c>
      <c r="B11236" t="s">
        <v>566</v>
      </c>
      <c r="C11236" t="s">
        <v>567</v>
      </c>
      <c r="D11236" s="10" t="s">
        <v>386</v>
      </c>
      <c r="E11236" t="s">
        <v>568</v>
      </c>
      <c r="F11236">
        <v>201004</v>
      </c>
      <c r="G11236" s="1" t="s">
        <v>14490</v>
      </c>
    </row>
    <row r="11237" spans="1:7" x14ac:dyDescent="0.25">
      <c r="A11237" s="10" t="s">
        <v>12626</v>
      </c>
      <c r="B11237" t="s">
        <v>7169</v>
      </c>
      <c r="C11237" t="s">
        <v>12627</v>
      </c>
      <c r="D11237" s="10" t="s">
        <v>147</v>
      </c>
      <c r="E11237" t="s">
        <v>7171</v>
      </c>
      <c r="F11237">
        <v>201004</v>
      </c>
      <c r="G11237" s="1" t="s">
        <v>14490</v>
      </c>
    </row>
    <row r="11238" spans="1:7" x14ac:dyDescent="0.25">
      <c r="A11238" s="10" t="s">
        <v>12628</v>
      </c>
      <c r="B11238" t="s">
        <v>7147</v>
      </c>
      <c r="C11238" t="s">
        <v>7148</v>
      </c>
      <c r="D11238" s="10" t="s">
        <v>7149</v>
      </c>
      <c r="E11238" t="s">
        <v>7150</v>
      </c>
      <c r="F11238">
        <v>201004</v>
      </c>
      <c r="G11238" s="1" t="s">
        <v>14490</v>
      </c>
    </row>
    <row r="11239" spans="1:7" x14ac:dyDescent="0.25">
      <c r="A11239" s="10" t="s">
        <v>12629</v>
      </c>
      <c r="B11239" t="s">
        <v>3245</v>
      </c>
      <c r="C11239" t="s">
        <v>12630</v>
      </c>
      <c r="D11239" s="10" t="s">
        <v>3267</v>
      </c>
      <c r="E11239" t="s">
        <v>3268</v>
      </c>
      <c r="F11239">
        <v>201004</v>
      </c>
      <c r="G11239" s="1" t="s">
        <v>14490</v>
      </c>
    </row>
    <row r="11240" spans="1:7" x14ac:dyDescent="0.25">
      <c r="A11240" s="10" t="s">
        <v>12631</v>
      </c>
      <c r="B11240" t="s">
        <v>1108</v>
      </c>
      <c r="C11240" t="s">
        <v>7157</v>
      </c>
      <c r="D11240" s="10" t="s">
        <v>15</v>
      </c>
      <c r="E11240" t="s">
        <v>1113</v>
      </c>
      <c r="F11240">
        <v>201004</v>
      </c>
      <c r="G11240" s="1" t="s">
        <v>14490</v>
      </c>
    </row>
    <row r="11241" spans="1:7" x14ac:dyDescent="0.25">
      <c r="A11241" s="10" t="s">
        <v>12632</v>
      </c>
      <c r="B11241" t="s">
        <v>7135</v>
      </c>
      <c r="C11241" t="s">
        <v>6181</v>
      </c>
      <c r="D11241" s="10" t="s">
        <v>311</v>
      </c>
      <c r="E11241" t="s">
        <v>7136</v>
      </c>
      <c r="F11241">
        <v>201004</v>
      </c>
      <c r="G11241" s="1" t="s">
        <v>14490</v>
      </c>
    </row>
    <row r="11242" spans="1:7" x14ac:dyDescent="0.25">
      <c r="A11242" s="10" t="s">
        <v>12633</v>
      </c>
      <c r="B11242" t="s">
        <v>2726</v>
      </c>
      <c r="C11242" t="s">
        <v>7152</v>
      </c>
      <c r="D11242" s="10" t="s">
        <v>333</v>
      </c>
      <c r="E11242" t="s">
        <v>7153</v>
      </c>
      <c r="F11242">
        <v>201004</v>
      </c>
      <c r="G11242" s="1" t="s">
        <v>14490</v>
      </c>
    </row>
    <row r="11243" spans="1:7" x14ac:dyDescent="0.25">
      <c r="A11243" s="10" t="s">
        <v>12634</v>
      </c>
      <c r="B11243" t="s">
        <v>3245</v>
      </c>
      <c r="C11243" t="s">
        <v>12635</v>
      </c>
      <c r="D11243" s="10" t="s">
        <v>244</v>
      </c>
      <c r="E11243" t="s">
        <v>3284</v>
      </c>
      <c r="F11243">
        <v>201004</v>
      </c>
      <c r="G11243" s="1" t="s">
        <v>14490</v>
      </c>
    </row>
    <row r="11244" spans="1:7" x14ac:dyDescent="0.25">
      <c r="A11244" s="10" t="s">
        <v>12636</v>
      </c>
      <c r="B11244" t="s">
        <v>10425</v>
      </c>
      <c r="C11244" t="s">
        <v>12637</v>
      </c>
      <c r="D11244" s="10" t="s">
        <v>318</v>
      </c>
      <c r="E11244" t="s">
        <v>10427</v>
      </c>
      <c r="F11244">
        <v>201004</v>
      </c>
      <c r="G11244" s="1" t="s">
        <v>14490</v>
      </c>
    </row>
    <row r="11245" spans="1:7" x14ac:dyDescent="0.25">
      <c r="A11245" s="10" t="s">
        <v>12638</v>
      </c>
      <c r="B11245" t="s">
        <v>7166</v>
      </c>
      <c r="C11245" t="s">
        <v>7167</v>
      </c>
      <c r="D11245" s="10" t="s">
        <v>51</v>
      </c>
      <c r="E11245" t="s">
        <v>7168</v>
      </c>
      <c r="F11245">
        <v>201004</v>
      </c>
      <c r="G11245" s="1" t="s">
        <v>14490</v>
      </c>
    </row>
    <row r="11246" spans="1:7" x14ac:dyDescent="0.25">
      <c r="A11246" s="10" t="s">
        <v>12639</v>
      </c>
      <c r="B11246" t="s">
        <v>7172</v>
      </c>
      <c r="C11246" t="s">
        <v>6470</v>
      </c>
      <c r="D11246" s="10" t="s">
        <v>7173</v>
      </c>
      <c r="E11246" t="s">
        <v>7174</v>
      </c>
      <c r="F11246">
        <v>201004</v>
      </c>
      <c r="G11246" s="1" t="s">
        <v>14490</v>
      </c>
    </row>
    <row r="11247" spans="1:7" x14ac:dyDescent="0.25">
      <c r="A11247" s="10" t="s">
        <v>12640</v>
      </c>
      <c r="B11247" t="s">
        <v>7154</v>
      </c>
      <c r="C11247" t="s">
        <v>3535</v>
      </c>
      <c r="D11247" s="10" t="s">
        <v>3111</v>
      </c>
      <c r="E11247" t="s">
        <v>7155</v>
      </c>
      <c r="F11247">
        <v>201004</v>
      </c>
      <c r="G11247" s="1" t="s">
        <v>14490</v>
      </c>
    </row>
    <row r="11248" spans="1:7" x14ac:dyDescent="0.25">
      <c r="A11248" s="10" t="s">
        <v>12641</v>
      </c>
      <c r="B11248" t="s">
        <v>7175</v>
      </c>
      <c r="C11248" t="s">
        <v>6169</v>
      </c>
      <c r="D11248" s="10" t="s">
        <v>903</v>
      </c>
      <c r="E11248" t="s">
        <v>7176</v>
      </c>
      <c r="F11248">
        <v>201004</v>
      </c>
      <c r="G11248" s="1" t="s">
        <v>14490</v>
      </c>
    </row>
    <row r="11249" spans="1:7" x14ac:dyDescent="0.25">
      <c r="A11249" s="10" t="s">
        <v>12642</v>
      </c>
      <c r="B11249" t="s">
        <v>7163</v>
      </c>
      <c r="C11249" t="s">
        <v>766</v>
      </c>
      <c r="D11249" s="10" t="s">
        <v>3118</v>
      </c>
      <c r="E11249" t="s">
        <v>7164</v>
      </c>
      <c r="F11249">
        <v>201004</v>
      </c>
      <c r="G11249" s="1" t="s">
        <v>14490</v>
      </c>
    </row>
    <row r="11250" spans="1:7" x14ac:dyDescent="0.25">
      <c r="A11250" s="10" t="s">
        <v>12643</v>
      </c>
      <c r="B11250" t="s">
        <v>2132</v>
      </c>
      <c r="C11250" t="s">
        <v>11440</v>
      </c>
      <c r="D11250" s="10" t="s">
        <v>11441</v>
      </c>
      <c r="E11250" t="s">
        <v>11442</v>
      </c>
      <c r="F11250">
        <v>200907</v>
      </c>
      <c r="G11250" s="1" t="s">
        <v>14529</v>
      </c>
    </row>
    <row r="11251" spans="1:7" x14ac:dyDescent="0.25">
      <c r="A11251" s="10" t="s">
        <v>12644</v>
      </c>
      <c r="B11251" t="s">
        <v>7186</v>
      </c>
      <c r="C11251" t="s">
        <v>3535</v>
      </c>
      <c r="D11251" s="10" t="s">
        <v>318</v>
      </c>
      <c r="E11251" t="s">
        <v>7187</v>
      </c>
      <c r="F11251">
        <v>201004</v>
      </c>
      <c r="G11251" s="1" t="s">
        <v>14490</v>
      </c>
    </row>
    <row r="11252" spans="1:7" x14ac:dyDescent="0.25">
      <c r="A11252" s="10" t="s">
        <v>12645</v>
      </c>
      <c r="B11252" t="s">
        <v>5370</v>
      </c>
      <c r="C11252" t="s">
        <v>12646</v>
      </c>
      <c r="D11252" s="10" t="s">
        <v>61</v>
      </c>
      <c r="E11252" t="s">
        <v>8252</v>
      </c>
      <c r="F11252">
        <v>200906</v>
      </c>
      <c r="G11252" s="1" t="s">
        <v>14491</v>
      </c>
    </row>
    <row r="11253" spans="1:7" x14ac:dyDescent="0.25">
      <c r="A11253" s="10" t="s">
        <v>12647</v>
      </c>
      <c r="B11253" t="s">
        <v>7180</v>
      </c>
      <c r="C11253" t="s">
        <v>4800</v>
      </c>
      <c r="D11253" s="10" t="s">
        <v>15</v>
      </c>
      <c r="E11253" t="s">
        <v>7181</v>
      </c>
      <c r="F11253">
        <v>201004</v>
      </c>
      <c r="G11253" s="1" t="s">
        <v>14490</v>
      </c>
    </row>
    <row r="11254" spans="1:7" x14ac:dyDescent="0.25">
      <c r="A11254" s="10" t="s">
        <v>12648</v>
      </c>
      <c r="B11254" t="s">
        <v>7189</v>
      </c>
      <c r="C11254" t="s">
        <v>7190</v>
      </c>
      <c r="D11254" s="10" t="s">
        <v>84</v>
      </c>
      <c r="E11254" t="s">
        <v>7191</v>
      </c>
      <c r="F11254">
        <v>201004</v>
      </c>
      <c r="G11254" s="1" t="s">
        <v>14490</v>
      </c>
    </row>
    <row r="11255" spans="1:7" x14ac:dyDescent="0.25">
      <c r="A11255" s="10" t="s">
        <v>12649</v>
      </c>
      <c r="B11255" t="s">
        <v>2166</v>
      </c>
      <c r="C11255" t="s">
        <v>7195</v>
      </c>
      <c r="D11255" s="10" t="s">
        <v>2175</v>
      </c>
      <c r="E11255" t="s">
        <v>2176</v>
      </c>
      <c r="F11255">
        <v>201004</v>
      </c>
      <c r="G11255" s="1" t="s">
        <v>14490</v>
      </c>
    </row>
    <row r="11256" spans="1:7" x14ac:dyDescent="0.25">
      <c r="A11256" s="10" t="s">
        <v>12650</v>
      </c>
      <c r="B11256" t="s">
        <v>2371</v>
      </c>
      <c r="C11256" t="s">
        <v>12651</v>
      </c>
      <c r="D11256" s="10" t="s">
        <v>2602</v>
      </c>
      <c r="E11256" t="s">
        <v>2603</v>
      </c>
      <c r="F11256">
        <v>201001</v>
      </c>
      <c r="G11256" s="1" t="s">
        <v>14503</v>
      </c>
    </row>
    <row r="11257" spans="1:7" x14ac:dyDescent="0.25">
      <c r="A11257" s="10" t="s">
        <v>12652</v>
      </c>
      <c r="B11257" t="s">
        <v>7182</v>
      </c>
      <c r="C11257" t="s">
        <v>6169</v>
      </c>
      <c r="D11257" s="10" t="s">
        <v>7183</v>
      </c>
      <c r="E11257" t="s">
        <v>7184</v>
      </c>
      <c r="F11257">
        <v>201004</v>
      </c>
      <c r="G11257" s="1" t="s">
        <v>14490</v>
      </c>
    </row>
    <row r="11258" spans="1:7" x14ac:dyDescent="0.25">
      <c r="A11258" s="10" t="s">
        <v>12653</v>
      </c>
      <c r="B11258" t="s">
        <v>7246</v>
      </c>
      <c r="C11258" t="s">
        <v>12654</v>
      </c>
      <c r="D11258" s="10" t="s">
        <v>65</v>
      </c>
      <c r="E11258" t="s">
        <v>7248</v>
      </c>
      <c r="F11258">
        <v>201004</v>
      </c>
      <c r="G11258" s="1" t="s">
        <v>14490</v>
      </c>
    </row>
    <row r="11259" spans="1:7" x14ac:dyDescent="0.25">
      <c r="A11259" s="10" t="s">
        <v>12655</v>
      </c>
      <c r="B11259" t="s">
        <v>2837</v>
      </c>
      <c r="C11259" t="s">
        <v>7196</v>
      </c>
      <c r="D11259" s="10" t="s">
        <v>3015</v>
      </c>
      <c r="E11259" t="s">
        <v>3016</v>
      </c>
      <c r="F11259">
        <v>201004</v>
      </c>
      <c r="G11259" s="1" t="s">
        <v>14490</v>
      </c>
    </row>
    <row r="11260" spans="1:7" x14ac:dyDescent="0.25">
      <c r="A11260" s="10" t="s">
        <v>12656</v>
      </c>
      <c r="B11260" t="s">
        <v>7192</v>
      </c>
      <c r="C11260" t="s">
        <v>1575</v>
      </c>
      <c r="D11260" s="10" t="s">
        <v>452</v>
      </c>
      <c r="E11260" t="s">
        <v>7193</v>
      </c>
      <c r="F11260">
        <v>201004</v>
      </c>
      <c r="G11260" s="1" t="s">
        <v>14490</v>
      </c>
    </row>
    <row r="11261" spans="1:7" x14ac:dyDescent="0.25">
      <c r="A11261" s="10" t="s">
        <v>12657</v>
      </c>
      <c r="B11261" t="s">
        <v>7230</v>
      </c>
      <c r="C11261" t="s">
        <v>7231</v>
      </c>
      <c r="D11261" s="10" t="s">
        <v>244</v>
      </c>
      <c r="E11261" t="s">
        <v>7232</v>
      </c>
      <c r="F11261">
        <v>201004</v>
      </c>
      <c r="G11261" s="1" t="s">
        <v>14490</v>
      </c>
    </row>
    <row r="11262" spans="1:7" x14ac:dyDescent="0.25">
      <c r="A11262" s="10" t="s">
        <v>12658</v>
      </c>
      <c r="B11262" t="s">
        <v>7197</v>
      </c>
      <c r="C11262" t="s">
        <v>7198</v>
      </c>
      <c r="D11262" s="10" t="s">
        <v>228</v>
      </c>
      <c r="E11262" t="s">
        <v>7199</v>
      </c>
      <c r="F11262">
        <v>201004</v>
      </c>
      <c r="G11262" s="1" t="s">
        <v>14490</v>
      </c>
    </row>
    <row r="11263" spans="1:7" x14ac:dyDescent="0.25">
      <c r="A11263" s="10" t="s">
        <v>12659</v>
      </c>
      <c r="B11263" t="s">
        <v>7218</v>
      </c>
      <c r="C11263" t="s">
        <v>7219</v>
      </c>
      <c r="D11263" s="10" t="s">
        <v>7220</v>
      </c>
      <c r="E11263" t="s">
        <v>7221</v>
      </c>
      <c r="F11263">
        <v>201004</v>
      </c>
      <c r="G11263" s="1" t="s">
        <v>14490</v>
      </c>
    </row>
    <row r="11264" spans="1:7" x14ac:dyDescent="0.25">
      <c r="A11264" s="10" t="s">
        <v>12660</v>
      </c>
      <c r="B11264" t="s">
        <v>5270</v>
      </c>
      <c r="C11264" t="s">
        <v>7208</v>
      </c>
      <c r="D11264" s="10" t="s">
        <v>257</v>
      </c>
      <c r="E11264" t="s">
        <v>7209</v>
      </c>
      <c r="F11264">
        <v>201004</v>
      </c>
      <c r="G11264" s="1" t="s">
        <v>14490</v>
      </c>
    </row>
    <row r="11265" spans="1:7" x14ac:dyDescent="0.25">
      <c r="A11265" s="10" t="s">
        <v>12661</v>
      </c>
      <c r="B11265" t="s">
        <v>7205</v>
      </c>
      <c r="C11265" t="s">
        <v>7206</v>
      </c>
      <c r="D11265" s="10" t="s">
        <v>261</v>
      </c>
      <c r="E11265" t="s">
        <v>7207</v>
      </c>
      <c r="F11265">
        <v>201004</v>
      </c>
      <c r="G11265" s="1" t="s">
        <v>14490</v>
      </c>
    </row>
    <row r="11266" spans="1:7" x14ac:dyDescent="0.25">
      <c r="A11266" s="10" t="s">
        <v>12662</v>
      </c>
      <c r="B11266" t="s">
        <v>7203</v>
      </c>
      <c r="C11266" t="s">
        <v>4556</v>
      </c>
      <c r="D11266" s="10" t="s">
        <v>232</v>
      </c>
      <c r="E11266" t="s">
        <v>7204</v>
      </c>
      <c r="F11266">
        <v>201004</v>
      </c>
      <c r="G11266" s="1" t="s">
        <v>14490</v>
      </c>
    </row>
    <row r="11267" spans="1:7" x14ac:dyDescent="0.25">
      <c r="A11267" s="10" t="s">
        <v>12663</v>
      </c>
      <c r="B11267" t="s">
        <v>7200</v>
      </c>
      <c r="C11267" t="s">
        <v>7201</v>
      </c>
      <c r="D11267" s="10" t="s">
        <v>350</v>
      </c>
      <c r="E11267" t="s">
        <v>7202</v>
      </c>
      <c r="F11267">
        <v>201004</v>
      </c>
      <c r="G11267" s="1" t="s">
        <v>14490</v>
      </c>
    </row>
    <row r="11268" spans="1:7" x14ac:dyDescent="0.25">
      <c r="A11268" s="10" t="s">
        <v>12664</v>
      </c>
      <c r="B11268" t="s">
        <v>2377</v>
      </c>
      <c r="C11268" t="s">
        <v>902</v>
      </c>
      <c r="D11268" s="10" t="s">
        <v>25</v>
      </c>
      <c r="E11268" t="s">
        <v>2504</v>
      </c>
      <c r="F11268">
        <v>201004</v>
      </c>
      <c r="G11268" s="1" t="s">
        <v>14490</v>
      </c>
    </row>
    <row r="11269" spans="1:7" x14ac:dyDescent="0.25">
      <c r="A11269" s="10" t="s">
        <v>12665</v>
      </c>
      <c r="B11269" t="s">
        <v>2852</v>
      </c>
      <c r="C11269" t="s">
        <v>7212</v>
      </c>
      <c r="D11269" s="10" t="s">
        <v>61</v>
      </c>
      <c r="E11269" t="s">
        <v>7213</v>
      </c>
      <c r="F11269">
        <v>201004</v>
      </c>
      <c r="G11269" s="1" t="s">
        <v>14490</v>
      </c>
    </row>
    <row r="11270" spans="1:7" x14ac:dyDescent="0.25">
      <c r="A11270" s="10" t="s">
        <v>12666</v>
      </c>
      <c r="B11270" t="s">
        <v>7227</v>
      </c>
      <c r="C11270" t="s">
        <v>7228</v>
      </c>
      <c r="D11270" s="10" t="s">
        <v>1204</v>
      </c>
      <c r="E11270" t="s">
        <v>7229</v>
      </c>
      <c r="F11270">
        <v>201004</v>
      </c>
      <c r="G11270" s="1" t="s">
        <v>14490</v>
      </c>
    </row>
    <row r="11271" spans="1:7" x14ac:dyDescent="0.25">
      <c r="A11271" s="10" t="s">
        <v>12667</v>
      </c>
      <c r="B11271" t="s">
        <v>7215</v>
      </c>
      <c r="C11271" t="s">
        <v>766</v>
      </c>
      <c r="D11271" s="10" t="s">
        <v>228</v>
      </c>
      <c r="E11271" t="s">
        <v>7216</v>
      </c>
      <c r="F11271">
        <v>201004</v>
      </c>
      <c r="G11271" s="1" t="s">
        <v>14490</v>
      </c>
    </row>
    <row r="11272" spans="1:7" x14ac:dyDescent="0.25">
      <c r="A11272" s="10" t="s">
        <v>12668</v>
      </c>
      <c r="B11272" t="s">
        <v>12669</v>
      </c>
      <c r="C11272" t="s">
        <v>3535</v>
      </c>
      <c r="D11272" s="10" t="s">
        <v>272</v>
      </c>
      <c r="E11272" t="s">
        <v>7238</v>
      </c>
      <c r="F11272">
        <v>201004</v>
      </c>
      <c r="G11272" s="1" t="s">
        <v>14490</v>
      </c>
    </row>
    <row r="11273" spans="1:7" x14ac:dyDescent="0.25">
      <c r="A11273" s="10" t="s">
        <v>12670</v>
      </c>
      <c r="B11273" t="s">
        <v>7223</v>
      </c>
      <c r="C11273" t="s">
        <v>12671</v>
      </c>
      <c r="D11273" s="10" t="s">
        <v>328</v>
      </c>
      <c r="E11273" t="s">
        <v>7225</v>
      </c>
      <c r="F11273">
        <v>201004</v>
      </c>
      <c r="G11273" s="1" t="s">
        <v>14490</v>
      </c>
    </row>
    <row r="11274" spans="1:7" x14ac:dyDescent="0.25">
      <c r="A11274" s="10" t="s">
        <v>12672</v>
      </c>
      <c r="B11274" t="s">
        <v>7233</v>
      </c>
      <c r="C11274" t="s">
        <v>7234</v>
      </c>
      <c r="D11274" s="10" t="s">
        <v>7235</v>
      </c>
      <c r="E11274" t="s">
        <v>7236</v>
      </c>
      <c r="F11274">
        <v>201004</v>
      </c>
      <c r="G11274" s="1" t="s">
        <v>14490</v>
      </c>
    </row>
    <row r="11275" spans="1:7" x14ac:dyDescent="0.25">
      <c r="A11275" s="10" t="s">
        <v>12673</v>
      </c>
      <c r="B11275" t="s">
        <v>7240</v>
      </c>
      <c r="C11275" t="s">
        <v>766</v>
      </c>
      <c r="D11275" s="10" t="s">
        <v>30</v>
      </c>
      <c r="E11275" t="s">
        <v>7241</v>
      </c>
      <c r="F11275">
        <v>201004</v>
      </c>
      <c r="G11275" s="1" t="s">
        <v>14490</v>
      </c>
    </row>
    <row r="11276" spans="1:7" x14ac:dyDescent="0.25">
      <c r="A11276" s="10" t="s">
        <v>12674</v>
      </c>
      <c r="B11276" t="s">
        <v>7243</v>
      </c>
      <c r="C11276" t="s">
        <v>12675</v>
      </c>
      <c r="D11276" s="10" t="s">
        <v>61</v>
      </c>
      <c r="E11276" t="s">
        <v>7245</v>
      </c>
      <c r="F11276">
        <v>201004</v>
      </c>
      <c r="G11276" s="1" t="s">
        <v>14490</v>
      </c>
    </row>
    <row r="11277" spans="1:7" x14ac:dyDescent="0.25">
      <c r="A11277" s="10" t="s">
        <v>12676</v>
      </c>
      <c r="B11277" t="s">
        <v>7249</v>
      </c>
      <c r="C11277" t="s">
        <v>6470</v>
      </c>
      <c r="D11277" s="10" t="s">
        <v>113</v>
      </c>
      <c r="E11277" t="s">
        <v>7250</v>
      </c>
      <c r="F11277">
        <v>201004</v>
      </c>
      <c r="G11277" s="1" t="s">
        <v>14490</v>
      </c>
    </row>
    <row r="11278" spans="1:7" x14ac:dyDescent="0.25">
      <c r="A11278" s="10" t="s">
        <v>12677</v>
      </c>
      <c r="B11278" t="s">
        <v>3616</v>
      </c>
      <c r="C11278" t="s">
        <v>10737</v>
      </c>
      <c r="D11278" s="10" t="s">
        <v>2769</v>
      </c>
      <c r="E11278" t="s">
        <v>8314</v>
      </c>
      <c r="F11278">
        <v>200906</v>
      </c>
      <c r="G11278" s="1" t="s">
        <v>14491</v>
      </c>
    </row>
    <row r="11279" spans="1:7" x14ac:dyDescent="0.25">
      <c r="A11279" s="10" t="s">
        <v>12678</v>
      </c>
      <c r="B11279" t="s">
        <v>3150</v>
      </c>
      <c r="C11279" t="s">
        <v>7002</v>
      </c>
      <c r="D11279" s="10" t="s">
        <v>653</v>
      </c>
      <c r="E11279" t="s">
        <v>7003</v>
      </c>
      <c r="F11279">
        <v>201004</v>
      </c>
      <c r="G11279" s="1" t="s">
        <v>14490</v>
      </c>
    </row>
    <row r="11280" spans="1:7" x14ac:dyDescent="0.25">
      <c r="A11280" s="10" t="s">
        <v>12679</v>
      </c>
      <c r="B11280" t="s">
        <v>7251</v>
      </c>
      <c r="C11280" t="s">
        <v>3535</v>
      </c>
      <c r="D11280" s="10" t="s">
        <v>1436</v>
      </c>
      <c r="E11280" t="s">
        <v>7252</v>
      </c>
      <c r="F11280">
        <v>201004</v>
      </c>
      <c r="G11280" s="1" t="s">
        <v>14490</v>
      </c>
    </row>
    <row r="11281" spans="1:7" x14ac:dyDescent="0.25">
      <c r="A11281" s="10" t="s">
        <v>12680</v>
      </c>
      <c r="B11281" t="s">
        <v>1931</v>
      </c>
      <c r="C11281" t="s">
        <v>7254</v>
      </c>
      <c r="D11281" s="10" t="s">
        <v>30</v>
      </c>
      <c r="E11281" t="s">
        <v>1945</v>
      </c>
      <c r="F11281">
        <v>201004</v>
      </c>
      <c r="G11281" s="1" t="s">
        <v>14490</v>
      </c>
    </row>
    <row r="11282" spans="1:7" x14ac:dyDescent="0.25">
      <c r="A11282" s="10" t="s">
        <v>12681</v>
      </c>
      <c r="B11282" t="s">
        <v>1289</v>
      </c>
      <c r="C11282" t="s">
        <v>7294</v>
      </c>
      <c r="D11282" s="10" t="s">
        <v>51</v>
      </c>
      <c r="E11282" t="s">
        <v>7295</v>
      </c>
      <c r="F11282">
        <v>201004</v>
      </c>
      <c r="G11282" s="1" t="s">
        <v>14490</v>
      </c>
    </row>
    <row r="11283" spans="1:7" x14ac:dyDescent="0.25">
      <c r="A11283" s="10" t="s">
        <v>12682</v>
      </c>
      <c r="B11283" t="s">
        <v>7257</v>
      </c>
      <c r="C11283" t="s">
        <v>12683</v>
      </c>
      <c r="D11283" s="10" t="s">
        <v>441</v>
      </c>
      <c r="E11283" t="s">
        <v>807</v>
      </c>
      <c r="F11283">
        <v>201004</v>
      </c>
      <c r="G11283" s="1" t="s">
        <v>14490</v>
      </c>
    </row>
    <row r="11284" spans="1:7" x14ac:dyDescent="0.25">
      <c r="A11284" s="10" t="s">
        <v>12684</v>
      </c>
      <c r="B11284" t="s">
        <v>7255</v>
      </c>
      <c r="C11284" t="s">
        <v>6070</v>
      </c>
      <c r="D11284" s="10" t="s">
        <v>30</v>
      </c>
      <c r="E11284" t="s">
        <v>7256</v>
      </c>
      <c r="F11284">
        <v>201004</v>
      </c>
      <c r="G11284" s="1" t="s">
        <v>14490</v>
      </c>
    </row>
    <row r="11285" spans="1:7" x14ac:dyDescent="0.25">
      <c r="A11285" s="10" t="s">
        <v>12685</v>
      </c>
      <c r="B11285" t="s">
        <v>3390</v>
      </c>
      <c r="C11285" t="s">
        <v>7259</v>
      </c>
      <c r="D11285" s="10" t="s">
        <v>350</v>
      </c>
      <c r="E11285" t="s">
        <v>7260</v>
      </c>
      <c r="F11285">
        <v>201004</v>
      </c>
      <c r="G11285" s="1" t="s">
        <v>14490</v>
      </c>
    </row>
    <row r="11286" spans="1:7" x14ac:dyDescent="0.25">
      <c r="A11286" s="10" t="s">
        <v>12686</v>
      </c>
      <c r="B11286" t="s">
        <v>7262</v>
      </c>
      <c r="C11286" t="s">
        <v>7263</v>
      </c>
      <c r="D11286" s="10" t="s">
        <v>109</v>
      </c>
      <c r="E11286" t="s">
        <v>7264</v>
      </c>
      <c r="F11286">
        <v>201004</v>
      </c>
      <c r="G11286" s="1" t="s">
        <v>14490</v>
      </c>
    </row>
    <row r="11287" spans="1:7" x14ac:dyDescent="0.25">
      <c r="A11287" s="10" t="s">
        <v>12687</v>
      </c>
      <c r="B11287" t="s">
        <v>7269</v>
      </c>
      <c r="C11287" t="s">
        <v>7270</v>
      </c>
      <c r="D11287" s="10" t="s">
        <v>7271</v>
      </c>
      <c r="E11287" t="s">
        <v>7272</v>
      </c>
      <c r="F11287">
        <v>201004</v>
      </c>
      <c r="G11287" s="1" t="s">
        <v>14490</v>
      </c>
    </row>
    <row r="11288" spans="1:7" x14ac:dyDescent="0.25">
      <c r="A11288" s="10" t="s">
        <v>12688</v>
      </c>
      <c r="B11288" t="s">
        <v>3818</v>
      </c>
      <c r="C11288" t="s">
        <v>7265</v>
      </c>
      <c r="D11288" s="10" t="s">
        <v>7266</v>
      </c>
      <c r="E11288" t="s">
        <v>7267</v>
      </c>
      <c r="F11288">
        <v>201004</v>
      </c>
      <c r="G11288" s="1" t="s">
        <v>14490</v>
      </c>
    </row>
    <row r="11289" spans="1:7" x14ac:dyDescent="0.25">
      <c r="A11289" s="10" t="s">
        <v>12689</v>
      </c>
      <c r="B11289" t="s">
        <v>3926</v>
      </c>
      <c r="C11289" t="s">
        <v>3927</v>
      </c>
      <c r="D11289" s="10" t="s">
        <v>2925</v>
      </c>
      <c r="E11289" t="s">
        <v>3928</v>
      </c>
      <c r="F11289">
        <v>201004</v>
      </c>
      <c r="G11289" s="1" t="s">
        <v>14490</v>
      </c>
    </row>
    <row r="11290" spans="1:7" x14ac:dyDescent="0.25">
      <c r="A11290" s="10" t="s">
        <v>12690</v>
      </c>
      <c r="B11290" t="s">
        <v>3907</v>
      </c>
      <c r="C11290" t="s">
        <v>7276</v>
      </c>
      <c r="D11290" s="10" t="s">
        <v>30</v>
      </c>
      <c r="E11290" t="s">
        <v>7277</v>
      </c>
      <c r="F11290">
        <v>201004</v>
      </c>
      <c r="G11290" s="1" t="s">
        <v>14490</v>
      </c>
    </row>
    <row r="11291" spans="1:7" x14ac:dyDescent="0.25">
      <c r="A11291" s="10" t="s">
        <v>12691</v>
      </c>
      <c r="B11291" t="s">
        <v>2377</v>
      </c>
      <c r="C11291" t="s">
        <v>7273</v>
      </c>
      <c r="D11291" s="10" t="s">
        <v>7274</v>
      </c>
      <c r="E11291" t="s">
        <v>7275</v>
      </c>
      <c r="F11291">
        <v>201004</v>
      </c>
      <c r="G11291" s="1" t="s">
        <v>14490</v>
      </c>
    </row>
    <row r="11292" spans="1:7" x14ac:dyDescent="0.25">
      <c r="A11292" s="10" t="s">
        <v>12692</v>
      </c>
      <c r="B11292" t="s">
        <v>3429</v>
      </c>
      <c r="C11292" t="s">
        <v>7278</v>
      </c>
      <c r="D11292" s="10" t="s">
        <v>963</v>
      </c>
      <c r="E11292" t="s">
        <v>7279</v>
      </c>
      <c r="F11292">
        <v>201004</v>
      </c>
      <c r="G11292" s="1" t="s">
        <v>14490</v>
      </c>
    </row>
    <row r="11293" spans="1:7" x14ac:dyDescent="0.25">
      <c r="A11293" s="10" t="s">
        <v>12693</v>
      </c>
      <c r="B11293" t="s">
        <v>7280</v>
      </c>
      <c r="C11293" t="s">
        <v>1575</v>
      </c>
      <c r="D11293" s="10" t="s">
        <v>257</v>
      </c>
      <c r="E11293" t="s">
        <v>7281</v>
      </c>
      <c r="F11293">
        <v>201004</v>
      </c>
      <c r="G11293" s="1" t="s">
        <v>14490</v>
      </c>
    </row>
    <row r="11294" spans="1:7" x14ac:dyDescent="0.25">
      <c r="A11294" s="10" t="s">
        <v>12694</v>
      </c>
      <c r="B11294" t="s">
        <v>7282</v>
      </c>
      <c r="C11294" t="s">
        <v>12695</v>
      </c>
      <c r="D11294" s="10" t="s">
        <v>3111</v>
      </c>
      <c r="E11294" t="s">
        <v>7284</v>
      </c>
      <c r="F11294">
        <v>201004</v>
      </c>
      <c r="G11294" s="1" t="s">
        <v>14490</v>
      </c>
    </row>
    <row r="11295" spans="1:7" x14ac:dyDescent="0.25">
      <c r="A11295" s="10" t="s">
        <v>12696</v>
      </c>
      <c r="B11295" t="s">
        <v>5413</v>
      </c>
      <c r="C11295" t="s">
        <v>80</v>
      </c>
      <c r="D11295" s="10" t="s">
        <v>130</v>
      </c>
      <c r="E11295" t="s">
        <v>8224</v>
      </c>
      <c r="F11295">
        <v>200906</v>
      </c>
      <c r="G11295" s="1" t="s">
        <v>14491</v>
      </c>
    </row>
    <row r="11296" spans="1:7" x14ac:dyDescent="0.25">
      <c r="A11296" s="10" t="s">
        <v>12697</v>
      </c>
      <c r="B11296" t="s">
        <v>8269</v>
      </c>
      <c r="C11296" t="s">
        <v>10632</v>
      </c>
      <c r="D11296" s="10" t="s">
        <v>650</v>
      </c>
      <c r="E11296" t="s">
        <v>8270</v>
      </c>
      <c r="F11296">
        <v>200906</v>
      </c>
      <c r="G11296" s="1" t="s">
        <v>14491</v>
      </c>
    </row>
    <row r="11297" spans="1:7" x14ac:dyDescent="0.25">
      <c r="A11297" s="10" t="s">
        <v>12698</v>
      </c>
      <c r="B11297" t="s">
        <v>7285</v>
      </c>
      <c r="C11297" t="s">
        <v>1575</v>
      </c>
      <c r="D11297" s="10" t="s">
        <v>7286</v>
      </c>
      <c r="E11297" t="s">
        <v>7287</v>
      </c>
      <c r="F11297">
        <v>201004</v>
      </c>
      <c r="G11297" s="1" t="s">
        <v>14490</v>
      </c>
    </row>
    <row r="11298" spans="1:7" x14ac:dyDescent="0.25">
      <c r="A11298" s="10" t="s">
        <v>12699</v>
      </c>
      <c r="B11298" t="s">
        <v>12260</v>
      </c>
      <c r="C11298" t="s">
        <v>221</v>
      </c>
      <c r="D11298" s="10" t="s">
        <v>241</v>
      </c>
      <c r="E11298" t="s">
        <v>12700</v>
      </c>
      <c r="F11298">
        <v>200906</v>
      </c>
      <c r="G11298" s="1" t="s">
        <v>14491</v>
      </c>
    </row>
    <row r="11299" spans="1:7" x14ac:dyDescent="0.25">
      <c r="A11299" s="10" t="s">
        <v>12701</v>
      </c>
      <c r="B11299" t="s">
        <v>4464</v>
      </c>
      <c r="C11299" t="s">
        <v>8749</v>
      </c>
      <c r="D11299" s="10" t="s">
        <v>5825</v>
      </c>
      <c r="E11299" t="s">
        <v>5826</v>
      </c>
      <c r="F11299">
        <v>200907</v>
      </c>
      <c r="G11299" s="1" t="s">
        <v>14529</v>
      </c>
    </row>
    <row r="11300" spans="1:7" x14ac:dyDescent="0.25">
      <c r="A11300" s="10" t="s">
        <v>12702</v>
      </c>
      <c r="B11300" t="s">
        <v>3482</v>
      </c>
      <c r="C11300" t="s">
        <v>7412</v>
      </c>
      <c r="D11300" s="10" t="s">
        <v>1123</v>
      </c>
      <c r="E11300" t="s">
        <v>3484</v>
      </c>
      <c r="F11300">
        <v>201004</v>
      </c>
      <c r="G11300" s="1" t="s">
        <v>14490</v>
      </c>
    </row>
    <row r="11301" spans="1:7" x14ac:dyDescent="0.25">
      <c r="A11301" s="10" t="s">
        <v>12703</v>
      </c>
      <c r="B11301" t="s">
        <v>5570</v>
      </c>
      <c r="C11301" t="s">
        <v>5923</v>
      </c>
      <c r="D11301" s="10" t="s">
        <v>423</v>
      </c>
      <c r="E11301" t="s">
        <v>5571</v>
      </c>
      <c r="F11301">
        <v>201004</v>
      </c>
      <c r="G11301" s="1" t="s">
        <v>14490</v>
      </c>
    </row>
    <row r="11302" spans="1:7" x14ac:dyDescent="0.25">
      <c r="A11302" s="10" t="s">
        <v>12704</v>
      </c>
      <c r="B11302" t="s">
        <v>7288</v>
      </c>
      <c r="C11302" t="s">
        <v>7289</v>
      </c>
      <c r="D11302" s="10" t="s">
        <v>42</v>
      </c>
      <c r="E11302" t="s">
        <v>7290</v>
      </c>
      <c r="F11302">
        <v>201004</v>
      </c>
      <c r="G11302" s="1" t="s">
        <v>14490</v>
      </c>
    </row>
    <row r="11303" spans="1:7" x14ac:dyDescent="0.25">
      <c r="A11303" s="10" t="s">
        <v>12705</v>
      </c>
      <c r="B11303" t="s">
        <v>7291</v>
      </c>
      <c r="C11303" t="s">
        <v>11630</v>
      </c>
      <c r="D11303" s="10" t="s">
        <v>963</v>
      </c>
      <c r="E11303" t="s">
        <v>7293</v>
      </c>
      <c r="F11303">
        <v>201004</v>
      </c>
      <c r="G11303" s="1" t="s">
        <v>14490</v>
      </c>
    </row>
    <row r="11304" spans="1:7" x14ac:dyDescent="0.25">
      <c r="A11304" s="10" t="s">
        <v>12706</v>
      </c>
      <c r="B11304" t="s">
        <v>2178</v>
      </c>
      <c r="C11304" t="s">
        <v>2324</v>
      </c>
      <c r="D11304" s="10" t="s">
        <v>1717</v>
      </c>
      <c r="E11304" t="s">
        <v>2325</v>
      </c>
      <c r="F11304">
        <v>201004</v>
      </c>
      <c r="G11304" s="1" t="s">
        <v>14490</v>
      </c>
    </row>
    <row r="11305" spans="1:7" x14ac:dyDescent="0.25">
      <c r="A11305" s="10" t="s">
        <v>12707</v>
      </c>
      <c r="B11305" t="s">
        <v>1609</v>
      </c>
      <c r="C11305" t="s">
        <v>1629</v>
      </c>
      <c r="D11305" s="10" t="s">
        <v>1000</v>
      </c>
      <c r="E11305" t="s">
        <v>1630</v>
      </c>
      <c r="F11305">
        <v>201004</v>
      </c>
      <c r="G11305" s="1" t="s">
        <v>14490</v>
      </c>
    </row>
    <row r="11306" spans="1:7" x14ac:dyDescent="0.25">
      <c r="A11306" s="10" t="s">
        <v>12708</v>
      </c>
      <c r="B11306" t="s">
        <v>9401</v>
      </c>
      <c r="C11306" t="s">
        <v>3535</v>
      </c>
      <c r="D11306" s="10" t="s">
        <v>9402</v>
      </c>
      <c r="E11306" t="s">
        <v>9403</v>
      </c>
      <c r="F11306">
        <v>201003</v>
      </c>
      <c r="G11306" s="1" t="s">
        <v>14522</v>
      </c>
    </row>
    <row r="11307" spans="1:7" x14ac:dyDescent="0.25">
      <c r="A11307" s="10" t="s">
        <v>12709</v>
      </c>
      <c r="B11307" t="s">
        <v>7308</v>
      </c>
      <c r="C11307" t="s">
        <v>7309</v>
      </c>
      <c r="D11307" s="10" t="s">
        <v>61</v>
      </c>
      <c r="E11307" t="s">
        <v>7310</v>
      </c>
      <c r="F11307">
        <v>201004</v>
      </c>
      <c r="G11307" s="1" t="s">
        <v>14490</v>
      </c>
    </row>
    <row r="11308" spans="1:7" x14ac:dyDescent="0.25">
      <c r="A11308" s="10" t="s">
        <v>12710</v>
      </c>
      <c r="B11308" t="s">
        <v>165</v>
      </c>
      <c r="C11308" t="s">
        <v>12711</v>
      </c>
      <c r="D11308" s="10" t="s">
        <v>1680</v>
      </c>
      <c r="E11308" t="s">
        <v>7300</v>
      </c>
      <c r="F11308">
        <v>201004</v>
      </c>
      <c r="G11308" s="1" t="s">
        <v>14490</v>
      </c>
    </row>
    <row r="11309" spans="1:7" x14ac:dyDescent="0.25">
      <c r="A11309" s="10" t="s">
        <v>12712</v>
      </c>
      <c r="B11309" t="s">
        <v>6283</v>
      </c>
      <c r="C11309" t="s">
        <v>7297</v>
      </c>
      <c r="D11309" s="10" t="s">
        <v>452</v>
      </c>
      <c r="E11309" t="s">
        <v>6285</v>
      </c>
      <c r="F11309">
        <v>201004</v>
      </c>
      <c r="G11309" s="1" t="s">
        <v>14490</v>
      </c>
    </row>
    <row r="11310" spans="1:7" x14ac:dyDescent="0.25">
      <c r="A11310" s="10" t="s">
        <v>12713</v>
      </c>
      <c r="B11310" t="s">
        <v>3044</v>
      </c>
      <c r="C11310" t="s">
        <v>8852</v>
      </c>
      <c r="D11310" s="10" t="s">
        <v>8853</v>
      </c>
      <c r="E11310" t="s">
        <v>8854</v>
      </c>
      <c r="F11310">
        <v>201001</v>
      </c>
      <c r="G11310" s="1" t="s">
        <v>14503</v>
      </c>
    </row>
    <row r="11311" spans="1:7" x14ac:dyDescent="0.25">
      <c r="A11311" s="10" t="s">
        <v>12714</v>
      </c>
      <c r="B11311" t="s">
        <v>1796</v>
      </c>
      <c r="C11311" t="s">
        <v>12715</v>
      </c>
      <c r="D11311" s="10" t="s">
        <v>1351</v>
      </c>
      <c r="E11311" t="s">
        <v>7330</v>
      </c>
      <c r="F11311">
        <v>201004</v>
      </c>
      <c r="G11311" s="1" t="s">
        <v>14490</v>
      </c>
    </row>
    <row r="11312" spans="1:7" x14ac:dyDescent="0.25">
      <c r="A11312" s="10" t="s">
        <v>12716</v>
      </c>
      <c r="B11312" t="s">
        <v>7315</v>
      </c>
      <c r="C11312" t="s">
        <v>7316</v>
      </c>
      <c r="D11312" s="10" t="s">
        <v>272</v>
      </c>
      <c r="E11312" t="s">
        <v>7317</v>
      </c>
      <c r="F11312">
        <v>201004</v>
      </c>
      <c r="G11312" s="1" t="s">
        <v>14490</v>
      </c>
    </row>
    <row r="11313" spans="1:7" x14ac:dyDescent="0.25">
      <c r="A11313" s="10" t="s">
        <v>12717</v>
      </c>
      <c r="B11313" t="s">
        <v>4460</v>
      </c>
      <c r="C11313" t="s">
        <v>7326</v>
      </c>
      <c r="D11313" s="10" t="s">
        <v>192</v>
      </c>
      <c r="E11313" t="s">
        <v>7327</v>
      </c>
      <c r="F11313">
        <v>201004</v>
      </c>
      <c r="G11313" s="1" t="s">
        <v>14490</v>
      </c>
    </row>
    <row r="11314" spans="1:7" x14ac:dyDescent="0.25">
      <c r="A11314" s="10" t="s">
        <v>12718</v>
      </c>
      <c r="B11314" t="s">
        <v>2178</v>
      </c>
      <c r="C11314" t="s">
        <v>7306</v>
      </c>
      <c r="D11314" s="10" t="s">
        <v>272</v>
      </c>
      <c r="E11314" t="s">
        <v>7307</v>
      </c>
      <c r="F11314">
        <v>201004</v>
      </c>
      <c r="G11314" s="1" t="s">
        <v>14490</v>
      </c>
    </row>
    <row r="11315" spans="1:7" x14ac:dyDescent="0.25">
      <c r="A11315" s="10" t="s">
        <v>12719</v>
      </c>
      <c r="B11315" t="s">
        <v>7304</v>
      </c>
      <c r="C11315" t="s">
        <v>4787</v>
      </c>
      <c r="D11315" s="10" t="s">
        <v>1351</v>
      </c>
      <c r="E11315" t="s">
        <v>7305</v>
      </c>
      <c r="F11315">
        <v>201004</v>
      </c>
      <c r="G11315" s="1" t="s">
        <v>14490</v>
      </c>
    </row>
    <row r="11316" spans="1:7" x14ac:dyDescent="0.25">
      <c r="A11316" s="10" t="s">
        <v>12720</v>
      </c>
      <c r="B11316" t="s">
        <v>7311</v>
      </c>
      <c r="C11316" t="s">
        <v>7312</v>
      </c>
      <c r="D11316" s="10" t="s">
        <v>2623</v>
      </c>
      <c r="E11316" t="s">
        <v>7313</v>
      </c>
      <c r="F11316">
        <v>201004</v>
      </c>
      <c r="G11316" s="1" t="s">
        <v>14490</v>
      </c>
    </row>
    <row r="11317" spans="1:7" x14ac:dyDescent="0.25">
      <c r="A11317" s="10" t="s">
        <v>12721</v>
      </c>
      <c r="B11317" t="s">
        <v>4391</v>
      </c>
      <c r="C11317" t="s">
        <v>7318</v>
      </c>
      <c r="D11317" s="10" t="s">
        <v>7319</v>
      </c>
      <c r="E11317" t="s">
        <v>7320</v>
      </c>
      <c r="F11317">
        <v>201004</v>
      </c>
      <c r="G11317" s="1" t="s">
        <v>14490</v>
      </c>
    </row>
    <row r="11318" spans="1:7" x14ac:dyDescent="0.25">
      <c r="A11318" s="10" t="s">
        <v>12722</v>
      </c>
      <c r="B11318" t="s">
        <v>3470</v>
      </c>
      <c r="C11318" t="s">
        <v>7321</v>
      </c>
      <c r="D11318" s="10" t="s">
        <v>7322</v>
      </c>
      <c r="E11318" t="s">
        <v>7323</v>
      </c>
      <c r="F11318">
        <v>201004</v>
      </c>
      <c r="G11318" s="1" t="s">
        <v>14490</v>
      </c>
    </row>
    <row r="11319" spans="1:7" x14ac:dyDescent="0.25">
      <c r="A11319" s="10" t="s">
        <v>12723</v>
      </c>
      <c r="B11319" t="s">
        <v>2581</v>
      </c>
      <c r="C11319" t="s">
        <v>7324</v>
      </c>
      <c r="D11319" s="10" t="s">
        <v>61</v>
      </c>
      <c r="E11319" t="s">
        <v>2583</v>
      </c>
      <c r="F11319">
        <v>201004</v>
      </c>
      <c r="G11319" s="1" t="s">
        <v>14490</v>
      </c>
    </row>
    <row r="11320" spans="1:7" x14ac:dyDescent="0.25">
      <c r="A11320" s="10" t="s">
        <v>12724</v>
      </c>
      <c r="B11320" t="s">
        <v>3167</v>
      </c>
      <c r="C11320" t="s">
        <v>12725</v>
      </c>
      <c r="D11320" s="10" t="s">
        <v>174</v>
      </c>
      <c r="E11320" t="s">
        <v>3169</v>
      </c>
      <c r="F11320">
        <v>201004</v>
      </c>
      <c r="G11320" s="1" t="s">
        <v>14490</v>
      </c>
    </row>
    <row r="11321" spans="1:7" x14ac:dyDescent="0.25">
      <c r="A11321" s="10" t="s">
        <v>12726</v>
      </c>
      <c r="B11321" t="s">
        <v>4464</v>
      </c>
      <c r="C11321" t="s">
        <v>12386</v>
      </c>
      <c r="D11321" s="10" t="s">
        <v>8498</v>
      </c>
      <c r="E11321" t="s">
        <v>8499</v>
      </c>
      <c r="F11321">
        <v>200906</v>
      </c>
      <c r="G11321" s="1" t="s">
        <v>14491</v>
      </c>
    </row>
    <row r="11322" spans="1:7" x14ac:dyDescent="0.25">
      <c r="A11322" s="10" t="s">
        <v>12727</v>
      </c>
      <c r="B11322" t="s">
        <v>191</v>
      </c>
      <c r="C11322" t="s">
        <v>203</v>
      </c>
      <c r="D11322" s="10" t="s">
        <v>174</v>
      </c>
      <c r="E11322" t="s">
        <v>204</v>
      </c>
      <c r="F11322">
        <v>201004</v>
      </c>
      <c r="G11322" s="1" t="s">
        <v>14490</v>
      </c>
    </row>
    <row r="11323" spans="1:7" x14ac:dyDescent="0.25">
      <c r="A11323" s="10" t="s">
        <v>12728</v>
      </c>
      <c r="B11323" t="s">
        <v>1345</v>
      </c>
      <c r="C11323" t="s">
        <v>12729</v>
      </c>
      <c r="D11323" s="10" t="s">
        <v>241</v>
      </c>
      <c r="E11323" t="s">
        <v>1358</v>
      </c>
      <c r="F11323">
        <v>201004</v>
      </c>
      <c r="G11323" s="1" t="s">
        <v>14490</v>
      </c>
    </row>
    <row r="11324" spans="1:7" x14ac:dyDescent="0.25">
      <c r="A11324" s="10" t="s">
        <v>12730</v>
      </c>
      <c r="B11324" t="s">
        <v>624</v>
      </c>
      <c r="C11324" t="s">
        <v>625</v>
      </c>
      <c r="D11324" s="10" t="s">
        <v>626</v>
      </c>
      <c r="E11324" t="s">
        <v>627</v>
      </c>
      <c r="F11324">
        <v>201004</v>
      </c>
      <c r="G11324" s="1" t="s">
        <v>14490</v>
      </c>
    </row>
    <row r="11325" spans="1:7" x14ac:dyDescent="0.25">
      <c r="A11325" s="10" t="s">
        <v>12731</v>
      </c>
      <c r="B11325" t="s">
        <v>252</v>
      </c>
      <c r="C11325" t="s">
        <v>256</v>
      </c>
      <c r="D11325" s="10" t="s">
        <v>73</v>
      </c>
      <c r="E11325" t="s">
        <v>258</v>
      </c>
      <c r="F11325">
        <v>201004</v>
      </c>
      <c r="G11325" s="1" t="s">
        <v>14490</v>
      </c>
    </row>
    <row r="11326" spans="1:7" x14ac:dyDescent="0.25">
      <c r="A11326" s="10" t="s">
        <v>12732</v>
      </c>
      <c r="B11326" t="s">
        <v>3171</v>
      </c>
      <c r="C11326" t="s">
        <v>12037</v>
      </c>
      <c r="D11326" s="10" t="s">
        <v>2528</v>
      </c>
      <c r="E11326" t="s">
        <v>7332</v>
      </c>
      <c r="F11326">
        <v>201004</v>
      </c>
      <c r="G11326" s="1" t="s">
        <v>14490</v>
      </c>
    </row>
    <row r="11327" spans="1:7" x14ac:dyDescent="0.25">
      <c r="A11327" s="10" t="s">
        <v>12733</v>
      </c>
      <c r="B11327" t="s">
        <v>191</v>
      </c>
      <c r="C11327" t="s">
        <v>7335</v>
      </c>
      <c r="D11327" s="10" t="s">
        <v>192</v>
      </c>
      <c r="E11327" t="s">
        <v>7336</v>
      </c>
      <c r="F11327">
        <v>201004</v>
      </c>
      <c r="G11327" s="1" t="s">
        <v>14490</v>
      </c>
    </row>
    <row r="11328" spans="1:7" x14ac:dyDescent="0.25">
      <c r="A11328" s="10" t="s">
        <v>12734</v>
      </c>
      <c r="B11328" t="s">
        <v>4027</v>
      </c>
      <c r="C11328" t="s">
        <v>7337</v>
      </c>
      <c r="D11328" s="10" t="s">
        <v>73</v>
      </c>
      <c r="E11328" t="s">
        <v>7338</v>
      </c>
      <c r="F11328">
        <v>201004</v>
      </c>
      <c r="G11328" s="1" t="s">
        <v>14490</v>
      </c>
    </row>
    <row r="11329" spans="1:7" x14ac:dyDescent="0.25">
      <c r="A11329" s="10" t="s">
        <v>12735</v>
      </c>
      <c r="B11329" t="s">
        <v>7350</v>
      </c>
      <c r="C11329" t="s">
        <v>7351</v>
      </c>
      <c r="D11329" s="10" t="s">
        <v>386</v>
      </c>
      <c r="E11329" t="s">
        <v>7352</v>
      </c>
      <c r="F11329">
        <v>201004</v>
      </c>
      <c r="G11329" s="1" t="s">
        <v>14490</v>
      </c>
    </row>
    <row r="11330" spans="1:7" x14ac:dyDescent="0.25">
      <c r="A11330" s="10" t="s">
        <v>12736</v>
      </c>
      <c r="B11330" t="s">
        <v>186</v>
      </c>
      <c r="C11330" t="s">
        <v>476</v>
      </c>
      <c r="D11330" s="10" t="s">
        <v>477</v>
      </c>
      <c r="E11330" t="s">
        <v>478</v>
      </c>
      <c r="F11330">
        <v>201001</v>
      </c>
      <c r="G11330" s="1" t="s">
        <v>14503</v>
      </c>
    </row>
    <row r="11331" spans="1:7" x14ac:dyDescent="0.25">
      <c r="A11331" s="10" t="s">
        <v>12737</v>
      </c>
      <c r="B11331" t="s">
        <v>729</v>
      </c>
      <c r="C11331" t="s">
        <v>7357</v>
      </c>
      <c r="D11331" s="10" t="s">
        <v>7358</v>
      </c>
      <c r="E11331" t="s">
        <v>7359</v>
      </c>
      <c r="F11331">
        <v>201004</v>
      </c>
      <c r="G11331" s="1" t="s">
        <v>14490</v>
      </c>
    </row>
    <row r="11332" spans="1:7" x14ac:dyDescent="0.25">
      <c r="A11332" s="10" t="s">
        <v>12738</v>
      </c>
      <c r="B11332" t="s">
        <v>1450</v>
      </c>
      <c r="C11332" t="s">
        <v>7353</v>
      </c>
      <c r="D11332" s="10" t="s">
        <v>350</v>
      </c>
      <c r="E11332" t="s">
        <v>7354</v>
      </c>
      <c r="F11332">
        <v>201004</v>
      </c>
      <c r="G11332" s="1" t="s">
        <v>14490</v>
      </c>
    </row>
    <row r="11333" spans="1:7" x14ac:dyDescent="0.25">
      <c r="A11333" s="10" t="s">
        <v>12739</v>
      </c>
      <c r="B11333" t="s">
        <v>7360</v>
      </c>
      <c r="C11333" t="s">
        <v>1575</v>
      </c>
      <c r="D11333" s="10" t="s">
        <v>192</v>
      </c>
      <c r="E11333" t="s">
        <v>7361</v>
      </c>
      <c r="F11333">
        <v>201004</v>
      </c>
      <c r="G11333" s="1" t="s">
        <v>14490</v>
      </c>
    </row>
    <row r="11334" spans="1:7" x14ac:dyDescent="0.25">
      <c r="A11334" s="10" t="s">
        <v>12740</v>
      </c>
      <c r="B11334" t="s">
        <v>2689</v>
      </c>
      <c r="C11334" t="s">
        <v>7355</v>
      </c>
      <c r="D11334" s="10" t="s">
        <v>65</v>
      </c>
      <c r="E11334" t="s">
        <v>7356</v>
      </c>
      <c r="F11334">
        <v>201004</v>
      </c>
      <c r="G11334" s="1" t="s">
        <v>14490</v>
      </c>
    </row>
    <row r="11335" spans="1:7" x14ac:dyDescent="0.25">
      <c r="A11335" s="10" t="s">
        <v>12741</v>
      </c>
      <c r="B11335" t="s">
        <v>7362</v>
      </c>
      <c r="C11335" t="s">
        <v>7363</v>
      </c>
      <c r="D11335" s="10" t="s">
        <v>1067</v>
      </c>
      <c r="E11335" t="s">
        <v>7364</v>
      </c>
      <c r="F11335">
        <v>201004</v>
      </c>
      <c r="G11335" s="1" t="s">
        <v>14490</v>
      </c>
    </row>
    <row r="11336" spans="1:7" x14ac:dyDescent="0.25">
      <c r="A11336" s="10" t="s">
        <v>12742</v>
      </c>
      <c r="B11336" t="s">
        <v>2159</v>
      </c>
      <c r="C11336" t="s">
        <v>7365</v>
      </c>
      <c r="D11336" s="10" t="s">
        <v>452</v>
      </c>
      <c r="E11336" t="s">
        <v>7366</v>
      </c>
      <c r="F11336">
        <v>201004</v>
      </c>
      <c r="G11336" s="1" t="s">
        <v>14490</v>
      </c>
    </row>
    <row r="11337" spans="1:7" x14ac:dyDescent="0.25">
      <c r="A11337" s="10" t="s">
        <v>12743</v>
      </c>
      <c r="B11337" t="s">
        <v>7374</v>
      </c>
      <c r="C11337" t="s">
        <v>12744</v>
      </c>
      <c r="D11337" s="10" t="s">
        <v>84</v>
      </c>
      <c r="E11337" t="s">
        <v>7376</v>
      </c>
      <c r="F11337">
        <v>201004</v>
      </c>
      <c r="G11337" s="1" t="s">
        <v>14490</v>
      </c>
    </row>
    <row r="11338" spans="1:7" x14ac:dyDescent="0.25">
      <c r="A11338" s="10" t="s">
        <v>12745</v>
      </c>
      <c r="B11338" t="s">
        <v>186</v>
      </c>
      <c r="C11338" t="s">
        <v>1725</v>
      </c>
      <c r="D11338" s="10" t="s">
        <v>3736</v>
      </c>
      <c r="E11338" t="s">
        <v>8257</v>
      </c>
      <c r="F11338">
        <v>200906</v>
      </c>
      <c r="G11338" s="1" t="s">
        <v>14491</v>
      </c>
    </row>
    <row r="11339" spans="1:7" x14ac:dyDescent="0.25">
      <c r="A11339" s="10" t="s">
        <v>12746</v>
      </c>
      <c r="B11339" t="s">
        <v>520</v>
      </c>
      <c r="C11339" t="s">
        <v>12747</v>
      </c>
      <c r="D11339" s="10" t="s">
        <v>12748</v>
      </c>
      <c r="E11339" t="s">
        <v>12749</v>
      </c>
      <c r="F11339">
        <v>200907</v>
      </c>
      <c r="G11339" s="1" t="s">
        <v>14529</v>
      </c>
    </row>
    <row r="11340" spans="1:7" x14ac:dyDescent="0.25">
      <c r="A11340" s="10" t="s">
        <v>12750</v>
      </c>
      <c r="B11340" t="s">
        <v>4218</v>
      </c>
      <c r="C11340" t="s">
        <v>12751</v>
      </c>
      <c r="D11340" s="10" t="s">
        <v>7372</v>
      </c>
      <c r="E11340" t="s">
        <v>7373</v>
      </c>
      <c r="F11340">
        <v>201004</v>
      </c>
      <c r="G11340" s="1" t="s">
        <v>14490</v>
      </c>
    </row>
    <row r="11341" spans="1:7" x14ac:dyDescent="0.25">
      <c r="A11341" s="10" t="s">
        <v>12752</v>
      </c>
      <c r="B11341" t="s">
        <v>734</v>
      </c>
      <c r="C11341" t="s">
        <v>7367</v>
      </c>
      <c r="D11341" s="10" t="s">
        <v>42</v>
      </c>
      <c r="E11341" t="s">
        <v>7368</v>
      </c>
      <c r="F11341">
        <v>201004</v>
      </c>
      <c r="G11341" s="1" t="s">
        <v>14490</v>
      </c>
    </row>
    <row r="11342" spans="1:7" x14ac:dyDescent="0.25">
      <c r="A11342" s="10" t="s">
        <v>12753</v>
      </c>
      <c r="B11342" t="s">
        <v>7379</v>
      </c>
      <c r="C11342" t="s">
        <v>6958</v>
      </c>
      <c r="D11342" s="10" t="s">
        <v>84</v>
      </c>
      <c r="E11342" t="s">
        <v>7380</v>
      </c>
      <c r="F11342">
        <v>201004</v>
      </c>
      <c r="G11342" s="1" t="s">
        <v>14490</v>
      </c>
    </row>
    <row r="11343" spans="1:7" x14ac:dyDescent="0.25">
      <c r="A11343" s="10" t="s">
        <v>12754</v>
      </c>
      <c r="B11343" t="s">
        <v>2178</v>
      </c>
      <c r="C11343" t="s">
        <v>7369</v>
      </c>
      <c r="D11343" s="10" t="s">
        <v>6352</v>
      </c>
      <c r="E11343" t="s">
        <v>7370</v>
      </c>
      <c r="F11343">
        <v>201004</v>
      </c>
      <c r="G11343" s="1" t="s">
        <v>14490</v>
      </c>
    </row>
    <row r="11344" spans="1:7" x14ac:dyDescent="0.25">
      <c r="A11344" s="10" t="s">
        <v>12755</v>
      </c>
      <c r="B11344" t="s">
        <v>7381</v>
      </c>
      <c r="C11344" t="s">
        <v>604</v>
      </c>
      <c r="D11344" s="10" t="s">
        <v>7382</v>
      </c>
      <c r="E11344" t="s">
        <v>7383</v>
      </c>
      <c r="F11344">
        <v>201004</v>
      </c>
      <c r="G11344" s="1" t="s">
        <v>14490</v>
      </c>
    </row>
    <row r="11345" spans="1:7" x14ac:dyDescent="0.25">
      <c r="A11345" s="10" t="s">
        <v>12756</v>
      </c>
      <c r="B11345" t="s">
        <v>3919</v>
      </c>
      <c r="C11345" t="s">
        <v>3920</v>
      </c>
      <c r="D11345" s="10" t="s">
        <v>12757</v>
      </c>
      <c r="E11345" t="s">
        <v>8353</v>
      </c>
      <c r="F11345">
        <v>200906</v>
      </c>
      <c r="G11345" s="1" t="s">
        <v>14491</v>
      </c>
    </row>
    <row r="11346" spans="1:7" x14ac:dyDescent="0.25">
      <c r="A11346" s="10" t="s">
        <v>12758</v>
      </c>
      <c r="B11346" t="s">
        <v>3335</v>
      </c>
      <c r="C11346" t="s">
        <v>12759</v>
      </c>
      <c r="D11346" s="10" t="s">
        <v>350</v>
      </c>
      <c r="E11346" t="s">
        <v>3346</v>
      </c>
      <c r="F11346">
        <v>201004</v>
      </c>
      <c r="G11346" s="1" t="s">
        <v>14490</v>
      </c>
    </row>
    <row r="11347" spans="1:7" x14ac:dyDescent="0.25">
      <c r="A11347" s="10" t="s">
        <v>12760</v>
      </c>
      <c r="B11347" t="s">
        <v>7385</v>
      </c>
      <c r="C11347" t="s">
        <v>7386</v>
      </c>
      <c r="D11347" s="10" t="s">
        <v>15</v>
      </c>
      <c r="E11347" t="s">
        <v>7387</v>
      </c>
      <c r="F11347">
        <v>201004</v>
      </c>
      <c r="G11347" s="1" t="s">
        <v>14490</v>
      </c>
    </row>
    <row r="11348" spans="1:7" x14ac:dyDescent="0.25">
      <c r="A11348" s="10" t="s">
        <v>12761</v>
      </c>
      <c r="B11348" t="s">
        <v>711</v>
      </c>
      <c r="C11348" t="s">
        <v>7384</v>
      </c>
      <c r="D11348" s="10" t="s">
        <v>30</v>
      </c>
      <c r="E11348" t="s">
        <v>713</v>
      </c>
      <c r="F11348">
        <v>201004</v>
      </c>
      <c r="G11348" s="1" t="s">
        <v>14490</v>
      </c>
    </row>
    <row r="11349" spans="1:7" x14ac:dyDescent="0.25">
      <c r="A11349" s="10" t="s">
        <v>12762</v>
      </c>
      <c r="B11349" t="s">
        <v>7403</v>
      </c>
      <c r="C11349" t="s">
        <v>7404</v>
      </c>
      <c r="D11349" s="10" t="s">
        <v>20</v>
      </c>
      <c r="E11349" t="s">
        <v>7405</v>
      </c>
      <c r="F11349">
        <v>201004</v>
      </c>
      <c r="G11349" s="1" t="s">
        <v>14490</v>
      </c>
    </row>
    <row r="11350" spans="1:7" x14ac:dyDescent="0.25">
      <c r="A11350" s="10" t="s">
        <v>12763</v>
      </c>
      <c r="B11350" t="s">
        <v>2506</v>
      </c>
      <c r="C11350" t="s">
        <v>7401</v>
      </c>
      <c r="D11350" s="10" t="s">
        <v>109</v>
      </c>
      <c r="E11350" t="s">
        <v>7402</v>
      </c>
      <c r="F11350">
        <v>201004</v>
      </c>
      <c r="G11350" s="1" t="s">
        <v>14490</v>
      </c>
    </row>
    <row r="11351" spans="1:7" x14ac:dyDescent="0.25">
      <c r="A11351" s="10" t="s">
        <v>12764</v>
      </c>
      <c r="B11351" t="s">
        <v>2178</v>
      </c>
      <c r="C11351" t="s">
        <v>7392</v>
      </c>
      <c r="D11351" s="10" t="s">
        <v>25</v>
      </c>
      <c r="E11351" t="s">
        <v>7393</v>
      </c>
      <c r="F11351">
        <v>201004</v>
      </c>
      <c r="G11351" s="1" t="s">
        <v>14490</v>
      </c>
    </row>
    <row r="11352" spans="1:7" x14ac:dyDescent="0.25">
      <c r="A11352" s="10" t="s">
        <v>12765</v>
      </c>
      <c r="B11352" t="s">
        <v>734</v>
      </c>
      <c r="C11352" t="s">
        <v>7395</v>
      </c>
      <c r="D11352" s="10" t="s">
        <v>3111</v>
      </c>
      <c r="E11352" t="s">
        <v>7396</v>
      </c>
      <c r="F11352">
        <v>201004</v>
      </c>
      <c r="G11352" s="1" t="s">
        <v>14490</v>
      </c>
    </row>
    <row r="11353" spans="1:7" x14ac:dyDescent="0.25">
      <c r="A11353" s="10" t="s">
        <v>12766</v>
      </c>
      <c r="B11353" t="s">
        <v>7414</v>
      </c>
      <c r="C11353" t="s">
        <v>12767</v>
      </c>
      <c r="D11353" s="10" t="s">
        <v>2351</v>
      </c>
      <c r="E11353" t="s">
        <v>2774</v>
      </c>
      <c r="F11353">
        <v>201004</v>
      </c>
      <c r="G11353" s="1" t="s">
        <v>14490</v>
      </c>
    </row>
    <row r="11354" spans="1:7" x14ac:dyDescent="0.25">
      <c r="A11354" s="10" t="s">
        <v>12768</v>
      </c>
      <c r="B11354" t="s">
        <v>4204</v>
      </c>
      <c r="C11354" t="s">
        <v>7388</v>
      </c>
      <c r="D11354" s="10" t="s">
        <v>521</v>
      </c>
      <c r="E11354" t="s">
        <v>7389</v>
      </c>
      <c r="F11354">
        <v>201004</v>
      </c>
      <c r="G11354" s="1" t="s">
        <v>14490</v>
      </c>
    </row>
    <row r="11355" spans="1:7" x14ac:dyDescent="0.25">
      <c r="A11355" s="10" t="s">
        <v>12769</v>
      </c>
      <c r="B11355" t="s">
        <v>2852</v>
      </c>
      <c r="C11355" t="s">
        <v>7397</v>
      </c>
      <c r="D11355" s="10" t="s">
        <v>7398</v>
      </c>
      <c r="E11355" t="s">
        <v>7399</v>
      </c>
      <c r="F11355">
        <v>201004</v>
      </c>
      <c r="G11355" s="1" t="s">
        <v>14490</v>
      </c>
    </row>
    <row r="11356" spans="1:7" x14ac:dyDescent="0.25">
      <c r="A11356" s="10" t="s">
        <v>12770</v>
      </c>
      <c r="B11356" t="s">
        <v>2717</v>
      </c>
      <c r="C11356" t="s">
        <v>2720</v>
      </c>
      <c r="D11356" s="10" t="s">
        <v>2328</v>
      </c>
      <c r="E11356" t="s">
        <v>2722</v>
      </c>
      <c r="F11356">
        <v>201001</v>
      </c>
      <c r="G11356" s="1" t="s">
        <v>14503</v>
      </c>
    </row>
    <row r="11357" spans="1:7" x14ac:dyDescent="0.25">
      <c r="A11357" s="10" t="s">
        <v>12771</v>
      </c>
      <c r="B11357" t="s">
        <v>186</v>
      </c>
      <c r="C11357" t="s">
        <v>7391</v>
      </c>
      <c r="D11357" s="10" t="s">
        <v>418</v>
      </c>
      <c r="E11357" t="s">
        <v>419</v>
      </c>
      <c r="F11357">
        <v>201004</v>
      </c>
      <c r="G11357" s="1" t="s">
        <v>14490</v>
      </c>
    </row>
    <row r="11358" spans="1:7" x14ac:dyDescent="0.25">
      <c r="A11358" s="10" t="s">
        <v>12772</v>
      </c>
      <c r="B11358" t="s">
        <v>8431</v>
      </c>
      <c r="C11358" t="s">
        <v>7532</v>
      </c>
      <c r="D11358" s="10" t="s">
        <v>283</v>
      </c>
      <c r="E11358" t="s">
        <v>8433</v>
      </c>
      <c r="F11358">
        <v>200906</v>
      </c>
      <c r="G11358" s="1" t="s">
        <v>14491</v>
      </c>
    </row>
    <row r="11359" spans="1:7" x14ac:dyDescent="0.25">
      <c r="A11359" s="10" t="s">
        <v>12773</v>
      </c>
      <c r="B11359" t="s">
        <v>3242</v>
      </c>
      <c r="C11359" t="s">
        <v>880</v>
      </c>
      <c r="D11359" s="10" t="s">
        <v>414</v>
      </c>
      <c r="E11359" t="s">
        <v>7413</v>
      </c>
      <c r="F11359">
        <v>201004</v>
      </c>
      <c r="G11359" s="1" t="s">
        <v>14490</v>
      </c>
    </row>
    <row r="11360" spans="1:7" x14ac:dyDescent="0.25">
      <c r="A11360" s="10" t="s">
        <v>12774</v>
      </c>
      <c r="B11360" t="s">
        <v>2875</v>
      </c>
      <c r="C11360" t="s">
        <v>7409</v>
      </c>
      <c r="D11360" s="10" t="s">
        <v>51</v>
      </c>
      <c r="E11360" t="s">
        <v>7410</v>
      </c>
      <c r="F11360">
        <v>201004</v>
      </c>
      <c r="G11360" s="1" t="s">
        <v>14490</v>
      </c>
    </row>
    <row r="11361" spans="1:7" x14ac:dyDescent="0.25">
      <c r="A11361" s="10" t="s">
        <v>12775</v>
      </c>
      <c r="B11361" t="s">
        <v>2679</v>
      </c>
      <c r="C11361" t="s">
        <v>7406</v>
      </c>
      <c r="D11361" s="10" t="s">
        <v>7407</v>
      </c>
      <c r="E11361" t="s">
        <v>7408</v>
      </c>
      <c r="F11361">
        <v>201004</v>
      </c>
      <c r="G11361" s="1" t="s">
        <v>14490</v>
      </c>
    </row>
    <row r="11362" spans="1:7" x14ac:dyDescent="0.25">
      <c r="A11362" s="10" t="s">
        <v>12776</v>
      </c>
      <c r="B11362" t="s">
        <v>2143</v>
      </c>
      <c r="C11362" t="s">
        <v>12777</v>
      </c>
      <c r="D11362" s="10" t="s">
        <v>147</v>
      </c>
      <c r="E11362" t="s">
        <v>7449</v>
      </c>
      <c r="F11362">
        <v>201004</v>
      </c>
      <c r="G11362" s="1" t="s">
        <v>14490</v>
      </c>
    </row>
    <row r="11363" spans="1:7" x14ac:dyDescent="0.25">
      <c r="A11363" s="10" t="s">
        <v>12778</v>
      </c>
      <c r="B11363" t="s">
        <v>1983</v>
      </c>
      <c r="C11363" t="s">
        <v>7421</v>
      </c>
      <c r="D11363" s="10" t="s">
        <v>819</v>
      </c>
      <c r="E11363" t="s">
        <v>7422</v>
      </c>
      <c r="F11363">
        <v>201004</v>
      </c>
      <c r="G11363" s="1" t="s">
        <v>14490</v>
      </c>
    </row>
    <row r="11364" spans="1:7" x14ac:dyDescent="0.25">
      <c r="A11364" s="10" t="s">
        <v>12779</v>
      </c>
      <c r="B11364" t="s">
        <v>7426</v>
      </c>
      <c r="C11364" t="s">
        <v>12780</v>
      </c>
      <c r="D11364" s="10" t="s">
        <v>84</v>
      </c>
      <c r="E11364" t="s">
        <v>7428</v>
      </c>
      <c r="F11364">
        <v>201004</v>
      </c>
      <c r="G11364" s="1" t="s">
        <v>14490</v>
      </c>
    </row>
    <row r="11365" spans="1:7" x14ac:dyDescent="0.25">
      <c r="A11365" s="10" t="s">
        <v>12781</v>
      </c>
      <c r="B11365" t="s">
        <v>4218</v>
      </c>
      <c r="C11365" t="s">
        <v>12782</v>
      </c>
      <c r="D11365" s="10" t="s">
        <v>1208</v>
      </c>
      <c r="E11365" t="s">
        <v>7424</v>
      </c>
      <c r="F11365">
        <v>201004</v>
      </c>
      <c r="G11365" s="1" t="s">
        <v>14490</v>
      </c>
    </row>
    <row r="11366" spans="1:7" x14ac:dyDescent="0.25">
      <c r="A11366" s="10" t="s">
        <v>12783</v>
      </c>
      <c r="B11366" t="s">
        <v>7445</v>
      </c>
      <c r="C11366" t="s">
        <v>7446</v>
      </c>
      <c r="D11366" s="10" t="s">
        <v>333</v>
      </c>
      <c r="E11366" t="s">
        <v>7447</v>
      </c>
      <c r="F11366">
        <v>201004</v>
      </c>
      <c r="G11366" s="1" t="s">
        <v>14490</v>
      </c>
    </row>
    <row r="11367" spans="1:7" x14ac:dyDescent="0.25">
      <c r="A11367" s="10" t="s">
        <v>12784</v>
      </c>
      <c r="B11367" t="s">
        <v>7429</v>
      </c>
      <c r="C11367" t="s">
        <v>7430</v>
      </c>
      <c r="D11367" s="10" t="s">
        <v>155</v>
      </c>
      <c r="E11367" t="s">
        <v>7431</v>
      </c>
      <c r="F11367">
        <v>201004</v>
      </c>
      <c r="G11367" s="1" t="s">
        <v>14490</v>
      </c>
    </row>
    <row r="11368" spans="1:7" x14ac:dyDescent="0.25">
      <c r="A11368" s="10" t="s">
        <v>12785</v>
      </c>
      <c r="B11368" t="s">
        <v>3818</v>
      </c>
      <c r="C11368" t="s">
        <v>3826</v>
      </c>
      <c r="D11368" s="10" t="s">
        <v>3827</v>
      </c>
      <c r="E11368" t="s">
        <v>3828</v>
      </c>
      <c r="F11368">
        <v>200906</v>
      </c>
      <c r="G11368" s="1" t="s">
        <v>14491</v>
      </c>
    </row>
    <row r="11369" spans="1:7" x14ac:dyDescent="0.25">
      <c r="A11369" s="10" t="s">
        <v>12786</v>
      </c>
      <c r="B11369" t="s">
        <v>3616</v>
      </c>
      <c r="C11369" t="s">
        <v>12787</v>
      </c>
      <c r="D11369" s="10" t="s">
        <v>10</v>
      </c>
      <c r="E11369" t="s">
        <v>7434</v>
      </c>
      <c r="F11369">
        <v>201004</v>
      </c>
      <c r="G11369" s="1" t="s">
        <v>14490</v>
      </c>
    </row>
    <row r="11370" spans="1:7" x14ac:dyDescent="0.25">
      <c r="A11370" s="10" t="s">
        <v>12788</v>
      </c>
      <c r="B11370" t="s">
        <v>7435</v>
      </c>
      <c r="C11370" t="s">
        <v>5614</v>
      </c>
      <c r="D11370" s="10" t="s">
        <v>7436</v>
      </c>
      <c r="E11370" t="s">
        <v>7437</v>
      </c>
      <c r="F11370">
        <v>201004</v>
      </c>
      <c r="G11370" s="1" t="s">
        <v>14490</v>
      </c>
    </row>
    <row r="11371" spans="1:7" x14ac:dyDescent="0.25">
      <c r="A11371" s="10" t="s">
        <v>12789</v>
      </c>
      <c r="B11371" t="s">
        <v>3914</v>
      </c>
      <c r="C11371" t="s">
        <v>8847</v>
      </c>
      <c r="D11371" s="10" t="s">
        <v>241</v>
      </c>
      <c r="E11371" t="s">
        <v>8848</v>
      </c>
      <c r="F11371">
        <v>200906</v>
      </c>
      <c r="G11371" s="1" t="s">
        <v>14491</v>
      </c>
    </row>
    <row r="11372" spans="1:7" x14ac:dyDescent="0.25">
      <c r="A11372" s="10" t="s">
        <v>12790</v>
      </c>
      <c r="B11372" t="s">
        <v>3735</v>
      </c>
      <c r="C11372" t="s">
        <v>7439</v>
      </c>
      <c r="D11372" s="10" t="s">
        <v>200</v>
      </c>
      <c r="E11372" t="s">
        <v>7440</v>
      </c>
      <c r="F11372">
        <v>201004</v>
      </c>
      <c r="G11372" s="1" t="s">
        <v>14490</v>
      </c>
    </row>
    <row r="11373" spans="1:7" x14ac:dyDescent="0.25">
      <c r="A11373" s="10" t="s">
        <v>12791</v>
      </c>
      <c r="B11373" t="s">
        <v>7472</v>
      </c>
      <c r="C11373" t="s">
        <v>7473</v>
      </c>
      <c r="D11373" s="10" t="s">
        <v>61</v>
      </c>
      <c r="E11373" t="s">
        <v>7474</v>
      </c>
      <c r="F11373">
        <v>201004</v>
      </c>
      <c r="G11373" s="1" t="s">
        <v>14490</v>
      </c>
    </row>
    <row r="11374" spans="1:7" x14ac:dyDescent="0.25">
      <c r="A11374" s="10" t="s">
        <v>12792</v>
      </c>
      <c r="B11374" t="s">
        <v>7441</v>
      </c>
      <c r="C11374" t="s">
        <v>7442</v>
      </c>
      <c r="D11374" s="10" t="s">
        <v>15</v>
      </c>
      <c r="E11374" t="s">
        <v>7443</v>
      </c>
      <c r="F11374">
        <v>201004</v>
      </c>
      <c r="G11374" s="1" t="s">
        <v>14490</v>
      </c>
    </row>
    <row r="11375" spans="1:7" x14ac:dyDescent="0.25">
      <c r="A11375" s="10" t="s">
        <v>12793</v>
      </c>
      <c r="B11375" t="s">
        <v>9276</v>
      </c>
      <c r="C11375" t="s">
        <v>7206</v>
      </c>
      <c r="D11375" s="10" t="s">
        <v>113</v>
      </c>
      <c r="E11375" t="s">
        <v>9277</v>
      </c>
      <c r="F11375">
        <v>201001</v>
      </c>
      <c r="G11375" s="1" t="s">
        <v>14503</v>
      </c>
    </row>
    <row r="11376" spans="1:7" x14ac:dyDescent="0.25">
      <c r="A11376" s="10" t="s">
        <v>12794</v>
      </c>
      <c r="B11376" t="s">
        <v>1728</v>
      </c>
      <c r="C11376" t="s">
        <v>7206</v>
      </c>
      <c r="D11376" s="10" t="s">
        <v>56</v>
      </c>
      <c r="E11376" t="s">
        <v>1730</v>
      </c>
      <c r="F11376">
        <v>201004</v>
      </c>
      <c r="G11376" s="1" t="s">
        <v>14490</v>
      </c>
    </row>
    <row r="11377" spans="1:7" x14ac:dyDescent="0.25">
      <c r="A11377" s="10" t="s">
        <v>12795</v>
      </c>
      <c r="B11377" t="s">
        <v>7450</v>
      </c>
      <c r="C11377" t="s">
        <v>6341</v>
      </c>
      <c r="D11377" s="10" t="s">
        <v>1244</v>
      </c>
      <c r="E11377" t="s">
        <v>7451</v>
      </c>
      <c r="F11377">
        <v>201004</v>
      </c>
      <c r="G11377" s="1" t="s">
        <v>14490</v>
      </c>
    </row>
    <row r="11378" spans="1:7" x14ac:dyDescent="0.25">
      <c r="A11378" s="10" t="s">
        <v>12796</v>
      </c>
      <c r="B11378" t="s">
        <v>7453</v>
      </c>
      <c r="C11378" t="s">
        <v>7454</v>
      </c>
      <c r="D11378" s="10" t="s">
        <v>576</v>
      </c>
      <c r="E11378" t="s">
        <v>7455</v>
      </c>
      <c r="F11378">
        <v>201004</v>
      </c>
      <c r="G11378" s="1" t="s">
        <v>14490</v>
      </c>
    </row>
    <row r="11379" spans="1:7" x14ac:dyDescent="0.25">
      <c r="A11379" s="10" t="s">
        <v>12797</v>
      </c>
      <c r="B11379" t="s">
        <v>7456</v>
      </c>
      <c r="C11379" t="s">
        <v>7457</v>
      </c>
      <c r="D11379" s="10" t="s">
        <v>3041</v>
      </c>
      <c r="E11379" t="s">
        <v>7458</v>
      </c>
      <c r="F11379">
        <v>201004</v>
      </c>
      <c r="G11379" s="1" t="s">
        <v>14490</v>
      </c>
    </row>
    <row r="11380" spans="1:7" x14ac:dyDescent="0.25">
      <c r="A11380" s="10" t="s">
        <v>12798</v>
      </c>
      <c r="B11380" t="s">
        <v>1108</v>
      </c>
      <c r="C11380" t="s">
        <v>7467</v>
      </c>
      <c r="D11380" s="10" t="s">
        <v>61</v>
      </c>
      <c r="E11380" t="s">
        <v>7468</v>
      </c>
      <c r="F11380">
        <v>201004</v>
      </c>
      <c r="G11380" s="1" t="s">
        <v>14490</v>
      </c>
    </row>
    <row r="11381" spans="1:7" x14ac:dyDescent="0.25">
      <c r="A11381" s="10" t="s">
        <v>12799</v>
      </c>
      <c r="B11381" t="s">
        <v>7463</v>
      </c>
      <c r="C11381" t="s">
        <v>7464</v>
      </c>
      <c r="D11381" s="10" t="s">
        <v>10</v>
      </c>
      <c r="E11381" t="s">
        <v>7465</v>
      </c>
      <c r="F11381">
        <v>201004</v>
      </c>
      <c r="G11381" s="1" t="s">
        <v>14490</v>
      </c>
    </row>
    <row r="11382" spans="1:7" x14ac:dyDescent="0.25">
      <c r="A11382" s="10" t="s">
        <v>12800</v>
      </c>
      <c r="B11382" t="s">
        <v>7469</v>
      </c>
      <c r="C11382" t="s">
        <v>12801</v>
      </c>
      <c r="D11382" s="10" t="s">
        <v>155</v>
      </c>
      <c r="E11382" t="s">
        <v>7471</v>
      </c>
      <c r="F11382">
        <v>201004</v>
      </c>
      <c r="G11382" s="1" t="s">
        <v>14490</v>
      </c>
    </row>
    <row r="11383" spans="1:7" x14ac:dyDescent="0.25">
      <c r="A11383" s="10" t="s">
        <v>12802</v>
      </c>
      <c r="B11383" t="s">
        <v>1735</v>
      </c>
      <c r="C11383" t="s">
        <v>12803</v>
      </c>
      <c r="D11383" s="10" t="s">
        <v>1740</v>
      </c>
      <c r="E11383" t="s">
        <v>1741</v>
      </c>
      <c r="F11383">
        <v>201004</v>
      </c>
      <c r="G11383" s="1" t="s">
        <v>14490</v>
      </c>
    </row>
    <row r="11384" spans="1:7" x14ac:dyDescent="0.25">
      <c r="A11384" s="10" t="s">
        <v>12804</v>
      </c>
      <c r="B11384" t="s">
        <v>1994</v>
      </c>
      <c r="C11384" t="s">
        <v>4787</v>
      </c>
      <c r="D11384" s="10" t="s">
        <v>61</v>
      </c>
      <c r="E11384" t="s">
        <v>1995</v>
      </c>
      <c r="F11384">
        <v>201004</v>
      </c>
      <c r="G11384" s="1" t="s">
        <v>14490</v>
      </c>
    </row>
    <row r="11385" spans="1:7" x14ac:dyDescent="0.25">
      <c r="A11385" s="10" t="s">
        <v>12805</v>
      </c>
      <c r="B11385" t="s">
        <v>2581</v>
      </c>
      <c r="C11385" t="s">
        <v>7475</v>
      </c>
      <c r="D11385" s="10" t="s">
        <v>192</v>
      </c>
      <c r="E11385" t="s">
        <v>7476</v>
      </c>
      <c r="F11385">
        <v>201004</v>
      </c>
      <c r="G11385" s="1" t="s">
        <v>14490</v>
      </c>
    </row>
    <row r="11386" spans="1:7" x14ac:dyDescent="0.25">
      <c r="A11386" s="10" t="s">
        <v>12806</v>
      </c>
      <c r="B11386" t="s">
        <v>7479</v>
      </c>
      <c r="C11386" t="s">
        <v>7480</v>
      </c>
      <c r="D11386" s="10" t="s">
        <v>61</v>
      </c>
      <c r="E11386" t="s">
        <v>7481</v>
      </c>
      <c r="F11386">
        <v>201004</v>
      </c>
      <c r="G11386" s="1" t="s">
        <v>14490</v>
      </c>
    </row>
    <row r="11387" spans="1:7" x14ac:dyDescent="0.25">
      <c r="A11387" s="10" t="s">
        <v>12807</v>
      </c>
      <c r="B11387" t="s">
        <v>4391</v>
      </c>
      <c r="C11387" t="s">
        <v>11582</v>
      </c>
      <c r="D11387" s="10" t="s">
        <v>1084</v>
      </c>
      <c r="E11387" t="s">
        <v>11583</v>
      </c>
      <c r="F11387">
        <v>200906</v>
      </c>
      <c r="G11387" s="1" t="s">
        <v>14491</v>
      </c>
    </row>
    <row r="11388" spans="1:7" x14ac:dyDescent="0.25">
      <c r="A11388" s="10" t="s">
        <v>12808</v>
      </c>
      <c r="B11388" t="s">
        <v>498</v>
      </c>
      <c r="C11388" t="s">
        <v>7489</v>
      </c>
      <c r="D11388" s="10" t="s">
        <v>452</v>
      </c>
      <c r="E11388" t="s">
        <v>7490</v>
      </c>
      <c r="F11388">
        <v>201004</v>
      </c>
      <c r="G11388" s="1" t="s">
        <v>14490</v>
      </c>
    </row>
    <row r="11389" spans="1:7" x14ac:dyDescent="0.25">
      <c r="A11389" s="10" t="s">
        <v>12809</v>
      </c>
      <c r="B11389" t="s">
        <v>2132</v>
      </c>
      <c r="C11389" t="s">
        <v>2072</v>
      </c>
      <c r="D11389" s="10" t="s">
        <v>2073</v>
      </c>
      <c r="E11389" t="s">
        <v>2074</v>
      </c>
      <c r="F11389">
        <v>201004</v>
      </c>
      <c r="G11389" s="1" t="s">
        <v>14490</v>
      </c>
    </row>
    <row r="11390" spans="1:7" x14ac:dyDescent="0.25">
      <c r="A11390" s="10" t="s">
        <v>12810</v>
      </c>
      <c r="B11390" t="s">
        <v>7483</v>
      </c>
      <c r="C11390" t="s">
        <v>3535</v>
      </c>
      <c r="D11390" s="10" t="s">
        <v>3111</v>
      </c>
      <c r="E11390" t="s">
        <v>7484</v>
      </c>
      <c r="F11390">
        <v>201004</v>
      </c>
      <c r="G11390" s="1" t="s">
        <v>14490</v>
      </c>
    </row>
    <row r="11391" spans="1:7" x14ac:dyDescent="0.25">
      <c r="A11391" s="10" t="s">
        <v>12811</v>
      </c>
      <c r="B11391" t="s">
        <v>1108</v>
      </c>
      <c r="C11391" t="s">
        <v>7485</v>
      </c>
      <c r="D11391" s="10" t="s">
        <v>7486</v>
      </c>
      <c r="E11391" t="s">
        <v>7487</v>
      </c>
      <c r="F11391">
        <v>201004</v>
      </c>
      <c r="G11391" s="1" t="s">
        <v>14490</v>
      </c>
    </row>
    <row r="11392" spans="1:7" x14ac:dyDescent="0.25">
      <c r="A11392" s="10" t="s">
        <v>12812</v>
      </c>
      <c r="B11392" t="s">
        <v>8229</v>
      </c>
      <c r="C11392" t="s">
        <v>604</v>
      </c>
      <c r="D11392" s="10" t="s">
        <v>232</v>
      </c>
      <c r="E11392" t="s">
        <v>8230</v>
      </c>
      <c r="F11392">
        <v>200906</v>
      </c>
      <c r="G11392" s="1" t="s">
        <v>14491</v>
      </c>
    </row>
    <row r="11393" spans="1:7" x14ac:dyDescent="0.25">
      <c r="A11393" s="10" t="s">
        <v>12813</v>
      </c>
      <c r="B11393" t="s">
        <v>7491</v>
      </c>
      <c r="C11393" t="s">
        <v>12814</v>
      </c>
      <c r="D11393" s="10" t="s">
        <v>787</v>
      </c>
      <c r="E11393" t="s">
        <v>7493</v>
      </c>
      <c r="F11393">
        <v>201004</v>
      </c>
      <c r="G11393" s="1" t="s">
        <v>14490</v>
      </c>
    </row>
    <row r="11394" spans="1:7" x14ac:dyDescent="0.25">
      <c r="A11394" s="10" t="s">
        <v>12815</v>
      </c>
      <c r="B11394" t="s">
        <v>1952</v>
      </c>
      <c r="C11394" t="s">
        <v>7494</v>
      </c>
      <c r="D11394" s="10" t="s">
        <v>2494</v>
      </c>
      <c r="E11394" t="s">
        <v>7495</v>
      </c>
      <c r="F11394">
        <v>201004</v>
      </c>
      <c r="G11394" s="1" t="s">
        <v>14490</v>
      </c>
    </row>
    <row r="11395" spans="1:7" x14ac:dyDescent="0.25">
      <c r="A11395" s="10" t="s">
        <v>12816</v>
      </c>
      <c r="B11395" t="s">
        <v>9780</v>
      </c>
      <c r="C11395" t="s">
        <v>80</v>
      </c>
      <c r="D11395" s="10" t="s">
        <v>6459</v>
      </c>
      <c r="E11395" t="s">
        <v>9782</v>
      </c>
      <c r="F11395">
        <v>200906</v>
      </c>
      <c r="G11395" s="1" t="s">
        <v>14491</v>
      </c>
    </row>
    <row r="11396" spans="1:7" x14ac:dyDescent="0.25">
      <c r="A11396" s="10" t="s">
        <v>12817</v>
      </c>
      <c r="B11396" t="s">
        <v>7502</v>
      </c>
      <c r="C11396" t="s">
        <v>612</v>
      </c>
      <c r="D11396" s="10" t="s">
        <v>787</v>
      </c>
      <c r="E11396" t="s">
        <v>7503</v>
      </c>
      <c r="F11396">
        <v>201004</v>
      </c>
      <c r="G11396" s="1" t="s">
        <v>14490</v>
      </c>
    </row>
    <row r="11397" spans="1:7" x14ac:dyDescent="0.25">
      <c r="A11397" s="10" t="s">
        <v>12818</v>
      </c>
      <c r="B11397" t="s">
        <v>8537</v>
      </c>
      <c r="C11397" t="s">
        <v>11925</v>
      </c>
      <c r="D11397" s="10" t="s">
        <v>84</v>
      </c>
      <c r="E11397" t="s">
        <v>11926</v>
      </c>
      <c r="F11397">
        <v>200906</v>
      </c>
      <c r="G11397" s="1" t="s">
        <v>14491</v>
      </c>
    </row>
    <row r="11398" spans="1:7" x14ac:dyDescent="0.25">
      <c r="A11398" s="10" t="s">
        <v>12819</v>
      </c>
      <c r="B11398" t="s">
        <v>1108</v>
      </c>
      <c r="C11398" t="s">
        <v>1115</v>
      </c>
      <c r="D11398" s="10" t="s">
        <v>414</v>
      </c>
      <c r="E11398" t="s">
        <v>1116</v>
      </c>
      <c r="F11398">
        <v>201004</v>
      </c>
      <c r="G11398" s="1" t="s">
        <v>14490</v>
      </c>
    </row>
    <row r="11399" spans="1:7" x14ac:dyDescent="0.25">
      <c r="A11399" s="10" t="s">
        <v>12820</v>
      </c>
      <c r="B11399" t="s">
        <v>9368</v>
      </c>
      <c r="C11399" t="s">
        <v>12821</v>
      </c>
      <c r="D11399" s="10" t="s">
        <v>5384</v>
      </c>
      <c r="E11399" t="s">
        <v>9369</v>
      </c>
      <c r="F11399">
        <v>201002</v>
      </c>
      <c r="G11399" s="1" t="s">
        <v>14515</v>
      </c>
    </row>
    <row r="11400" spans="1:7" x14ac:dyDescent="0.25">
      <c r="A11400" s="10" t="s">
        <v>12822</v>
      </c>
      <c r="B11400" t="s">
        <v>7497</v>
      </c>
      <c r="C11400" t="s">
        <v>2395</v>
      </c>
      <c r="D11400" s="10" t="s">
        <v>877</v>
      </c>
      <c r="E11400" t="s">
        <v>7498</v>
      </c>
      <c r="F11400">
        <v>201004</v>
      </c>
      <c r="G11400" s="1" t="s">
        <v>14490</v>
      </c>
    </row>
    <row r="11401" spans="1:7" x14ac:dyDescent="0.25">
      <c r="A11401" s="10" t="s">
        <v>12823</v>
      </c>
      <c r="B11401" t="s">
        <v>3999</v>
      </c>
      <c r="C11401" t="s">
        <v>7499</v>
      </c>
      <c r="D11401" s="10" t="s">
        <v>963</v>
      </c>
      <c r="E11401" t="s">
        <v>7500</v>
      </c>
      <c r="F11401">
        <v>201004</v>
      </c>
      <c r="G11401" s="1" t="s">
        <v>14490</v>
      </c>
    </row>
    <row r="11402" spans="1:7" x14ac:dyDescent="0.25">
      <c r="A11402" s="10" t="s">
        <v>12824</v>
      </c>
      <c r="B11402" t="s">
        <v>570</v>
      </c>
      <c r="C11402" t="s">
        <v>7504</v>
      </c>
      <c r="D11402" s="10" t="s">
        <v>2321</v>
      </c>
      <c r="E11402" t="s">
        <v>7505</v>
      </c>
      <c r="F11402">
        <v>201004</v>
      </c>
      <c r="G11402" s="1" t="s">
        <v>14490</v>
      </c>
    </row>
    <row r="11403" spans="1:7" x14ac:dyDescent="0.25">
      <c r="A11403" s="10" t="s">
        <v>12825</v>
      </c>
      <c r="B11403" t="s">
        <v>7508</v>
      </c>
      <c r="C11403" t="s">
        <v>7509</v>
      </c>
      <c r="D11403" s="10" t="s">
        <v>3638</v>
      </c>
      <c r="E11403" t="s">
        <v>7510</v>
      </c>
      <c r="F11403">
        <v>201004</v>
      </c>
      <c r="G11403" s="1" t="s">
        <v>14490</v>
      </c>
    </row>
    <row r="11404" spans="1:7" x14ac:dyDescent="0.25">
      <c r="A11404" s="10" t="s">
        <v>12826</v>
      </c>
      <c r="B11404" t="s">
        <v>7511</v>
      </c>
      <c r="C11404" t="s">
        <v>7512</v>
      </c>
      <c r="D11404" s="10" t="s">
        <v>84</v>
      </c>
      <c r="E11404" t="s">
        <v>7513</v>
      </c>
      <c r="F11404">
        <v>201004</v>
      </c>
      <c r="G11404" s="1" t="s">
        <v>14490</v>
      </c>
    </row>
    <row r="11405" spans="1:7" x14ac:dyDescent="0.25">
      <c r="A11405" s="10" t="s">
        <v>12827</v>
      </c>
      <c r="B11405" t="s">
        <v>1191</v>
      </c>
      <c r="C11405" t="s">
        <v>1198</v>
      </c>
      <c r="D11405" s="10" t="s">
        <v>311</v>
      </c>
      <c r="E11405" t="s">
        <v>1199</v>
      </c>
      <c r="F11405">
        <v>200906</v>
      </c>
      <c r="G11405" s="1" t="s">
        <v>14491</v>
      </c>
    </row>
    <row r="11406" spans="1:7" x14ac:dyDescent="0.25">
      <c r="A11406" s="10" t="s">
        <v>12828</v>
      </c>
      <c r="B11406" t="s">
        <v>7517</v>
      </c>
      <c r="C11406" t="s">
        <v>7518</v>
      </c>
      <c r="D11406" s="10" t="s">
        <v>272</v>
      </c>
      <c r="E11406" t="s">
        <v>7519</v>
      </c>
      <c r="F11406">
        <v>201004</v>
      </c>
      <c r="G11406" s="1" t="s">
        <v>14490</v>
      </c>
    </row>
    <row r="11407" spans="1:7" x14ac:dyDescent="0.25">
      <c r="A11407" s="10" t="s">
        <v>12829</v>
      </c>
      <c r="B11407" t="s">
        <v>2864</v>
      </c>
      <c r="C11407" t="s">
        <v>7514</v>
      </c>
      <c r="D11407" s="10" t="s">
        <v>241</v>
      </c>
      <c r="E11407" t="s">
        <v>7515</v>
      </c>
      <c r="F11407">
        <v>201004</v>
      </c>
      <c r="G11407" s="1" t="s">
        <v>14490</v>
      </c>
    </row>
    <row r="11408" spans="1:7" x14ac:dyDescent="0.25">
      <c r="A11408" s="10" t="s">
        <v>12830</v>
      </c>
      <c r="B11408" t="s">
        <v>7520</v>
      </c>
      <c r="C11408" t="s">
        <v>7521</v>
      </c>
      <c r="D11408" s="10" t="s">
        <v>179</v>
      </c>
      <c r="E11408" t="s">
        <v>7522</v>
      </c>
      <c r="F11408">
        <v>201004</v>
      </c>
      <c r="G11408" s="1" t="s">
        <v>14490</v>
      </c>
    </row>
    <row r="11409" spans="1:7" x14ac:dyDescent="0.25">
      <c r="A11409" s="10" t="s">
        <v>12831</v>
      </c>
      <c r="B11409" t="s">
        <v>3144</v>
      </c>
      <c r="C11409" t="s">
        <v>4769</v>
      </c>
      <c r="D11409" s="10" t="s">
        <v>10</v>
      </c>
      <c r="E11409" t="s">
        <v>7526</v>
      </c>
      <c r="F11409">
        <v>201004</v>
      </c>
      <c r="G11409" s="1" t="s">
        <v>14490</v>
      </c>
    </row>
    <row r="11410" spans="1:7" x14ac:dyDescent="0.25">
      <c r="A11410" s="10" t="s">
        <v>12832</v>
      </c>
      <c r="B11410" t="s">
        <v>49</v>
      </c>
      <c r="C11410" t="s">
        <v>7523</v>
      </c>
      <c r="D11410" s="10" t="s">
        <v>1626</v>
      </c>
      <c r="E11410" t="s">
        <v>7524</v>
      </c>
      <c r="F11410">
        <v>201004</v>
      </c>
      <c r="G11410" s="1" t="s">
        <v>14490</v>
      </c>
    </row>
    <row r="11411" spans="1:7" x14ac:dyDescent="0.25">
      <c r="A11411" s="10" t="s">
        <v>12833</v>
      </c>
      <c r="B11411" t="s">
        <v>8226</v>
      </c>
      <c r="C11411" t="s">
        <v>12064</v>
      </c>
      <c r="D11411" s="10" t="s">
        <v>12065</v>
      </c>
      <c r="E11411" t="s">
        <v>12066</v>
      </c>
      <c r="F11411">
        <v>200906</v>
      </c>
      <c r="G11411" s="1" t="s">
        <v>14491</v>
      </c>
    </row>
    <row r="11412" spans="1:7" x14ac:dyDescent="0.25">
      <c r="A11412" s="10" t="s">
        <v>12834</v>
      </c>
      <c r="B11412" t="s">
        <v>8226</v>
      </c>
      <c r="C11412" t="s">
        <v>12064</v>
      </c>
      <c r="D11412" s="10" t="s">
        <v>12065</v>
      </c>
      <c r="E11412" t="s">
        <v>12066</v>
      </c>
      <c r="F11412">
        <v>200906</v>
      </c>
      <c r="G11412" s="1" t="s">
        <v>14491</v>
      </c>
    </row>
    <row r="11413" spans="1:7" x14ac:dyDescent="0.25">
      <c r="A11413" s="10" t="s">
        <v>12835</v>
      </c>
      <c r="B11413" t="s">
        <v>12836</v>
      </c>
      <c r="C11413" t="s">
        <v>4763</v>
      </c>
      <c r="D11413" s="10" t="s">
        <v>311</v>
      </c>
      <c r="E11413" t="s">
        <v>7528</v>
      </c>
      <c r="F11413">
        <v>201004</v>
      </c>
      <c r="G11413" s="1" t="s">
        <v>14490</v>
      </c>
    </row>
    <row r="11414" spans="1:7" x14ac:dyDescent="0.25">
      <c r="A11414" s="10" t="s">
        <v>12837</v>
      </c>
      <c r="B11414" t="s">
        <v>186</v>
      </c>
      <c r="C11414" t="s">
        <v>12838</v>
      </c>
      <c r="D11414" s="10" t="s">
        <v>1436</v>
      </c>
      <c r="E11414" t="s">
        <v>7530</v>
      </c>
      <c r="F11414">
        <v>201004</v>
      </c>
      <c r="G11414" s="1" t="s">
        <v>14490</v>
      </c>
    </row>
    <row r="11415" spans="1:7" x14ac:dyDescent="0.25">
      <c r="A11415" s="10" t="s">
        <v>12839</v>
      </c>
      <c r="B11415" t="s">
        <v>3627</v>
      </c>
      <c r="C11415" t="s">
        <v>7555</v>
      </c>
      <c r="D11415" s="10" t="s">
        <v>51</v>
      </c>
      <c r="E11415" t="s">
        <v>7556</v>
      </c>
      <c r="F11415">
        <v>201004</v>
      </c>
      <c r="G11415" s="1" t="s">
        <v>14490</v>
      </c>
    </row>
    <row r="11416" spans="1:7" x14ac:dyDescent="0.25">
      <c r="A11416" s="10" t="s">
        <v>12840</v>
      </c>
      <c r="B11416" t="s">
        <v>7534</v>
      </c>
      <c r="C11416" t="s">
        <v>12841</v>
      </c>
      <c r="D11416" s="10" t="s">
        <v>15</v>
      </c>
      <c r="E11416" t="s">
        <v>7536</v>
      </c>
      <c r="F11416">
        <v>201004</v>
      </c>
      <c r="G11416" s="1" t="s">
        <v>14490</v>
      </c>
    </row>
    <row r="11417" spans="1:7" x14ac:dyDescent="0.25">
      <c r="A11417" s="10" t="s">
        <v>12842</v>
      </c>
      <c r="B11417" t="s">
        <v>7531</v>
      </c>
      <c r="C11417" t="s">
        <v>7532</v>
      </c>
      <c r="D11417" s="10" t="s">
        <v>877</v>
      </c>
      <c r="E11417" t="s">
        <v>7533</v>
      </c>
      <c r="F11417">
        <v>201004</v>
      </c>
      <c r="G11417" s="1" t="s">
        <v>14490</v>
      </c>
    </row>
    <row r="11418" spans="1:7" x14ac:dyDescent="0.25">
      <c r="A11418" s="10" t="s">
        <v>12843</v>
      </c>
      <c r="B11418" t="s">
        <v>7538</v>
      </c>
      <c r="C11418" t="s">
        <v>7539</v>
      </c>
      <c r="D11418" s="10" t="s">
        <v>828</v>
      </c>
      <c r="E11418" t="s">
        <v>7540</v>
      </c>
      <c r="F11418">
        <v>201004</v>
      </c>
      <c r="G11418" s="1" t="s">
        <v>14490</v>
      </c>
    </row>
    <row r="11419" spans="1:7" x14ac:dyDescent="0.25">
      <c r="A11419" s="10" t="s">
        <v>12844</v>
      </c>
      <c r="B11419" t="s">
        <v>2581</v>
      </c>
      <c r="C11419" t="s">
        <v>7544</v>
      </c>
      <c r="D11419" s="10" t="s">
        <v>7545</v>
      </c>
      <c r="E11419" t="s">
        <v>7546</v>
      </c>
      <c r="F11419">
        <v>201004</v>
      </c>
      <c r="G11419" s="1" t="s">
        <v>14490</v>
      </c>
    </row>
    <row r="11420" spans="1:7" x14ac:dyDescent="0.25">
      <c r="A11420" s="10" t="s">
        <v>12845</v>
      </c>
      <c r="B11420" t="s">
        <v>994</v>
      </c>
      <c r="C11420" t="s">
        <v>7541</v>
      </c>
      <c r="D11420" s="10" t="s">
        <v>117</v>
      </c>
      <c r="E11420" t="s">
        <v>7542</v>
      </c>
      <c r="F11420">
        <v>201004</v>
      </c>
      <c r="G11420" s="1" t="s">
        <v>14490</v>
      </c>
    </row>
    <row r="11421" spans="1:7" x14ac:dyDescent="0.25">
      <c r="A11421" s="10" t="s">
        <v>12846</v>
      </c>
      <c r="B11421" t="s">
        <v>1588</v>
      </c>
      <c r="C11421" t="s">
        <v>7547</v>
      </c>
      <c r="D11421" s="10" t="s">
        <v>6865</v>
      </c>
      <c r="E11421" t="s">
        <v>7548</v>
      </c>
      <c r="F11421">
        <v>201004</v>
      </c>
      <c r="G11421" s="1" t="s">
        <v>14490</v>
      </c>
    </row>
    <row r="11422" spans="1:7" x14ac:dyDescent="0.25">
      <c r="A11422" s="10" t="s">
        <v>12847</v>
      </c>
      <c r="B11422" t="s">
        <v>3289</v>
      </c>
      <c r="C11422" t="s">
        <v>7550</v>
      </c>
      <c r="D11422" s="10" t="s">
        <v>51</v>
      </c>
      <c r="E11422" t="s">
        <v>7551</v>
      </c>
      <c r="F11422">
        <v>201004</v>
      </c>
      <c r="G11422" s="1" t="s">
        <v>14490</v>
      </c>
    </row>
    <row r="11423" spans="1:7" x14ac:dyDescent="0.25">
      <c r="A11423" s="10" t="s">
        <v>12848</v>
      </c>
      <c r="B11423" t="s">
        <v>18</v>
      </c>
      <c r="C11423" t="s">
        <v>7552</v>
      </c>
      <c r="D11423" s="10" t="s">
        <v>7553</v>
      </c>
      <c r="E11423" t="s">
        <v>7554</v>
      </c>
      <c r="F11423">
        <v>201004</v>
      </c>
      <c r="G11423" s="1" t="s">
        <v>14490</v>
      </c>
    </row>
    <row r="11424" spans="1:7" x14ac:dyDescent="0.25">
      <c r="A11424" s="10" t="s">
        <v>12849</v>
      </c>
      <c r="B11424" t="s">
        <v>7557</v>
      </c>
      <c r="C11424" t="s">
        <v>7558</v>
      </c>
      <c r="D11424" s="10" t="s">
        <v>1436</v>
      </c>
      <c r="E11424" t="s">
        <v>7559</v>
      </c>
      <c r="F11424">
        <v>201004</v>
      </c>
      <c r="G11424" s="1" t="s">
        <v>14490</v>
      </c>
    </row>
    <row r="11425" spans="1:7" x14ac:dyDescent="0.25">
      <c r="A11425" s="10" t="s">
        <v>12850</v>
      </c>
      <c r="B11425" t="s">
        <v>7563</v>
      </c>
      <c r="C11425" t="s">
        <v>5687</v>
      </c>
      <c r="D11425" s="10" t="s">
        <v>42</v>
      </c>
      <c r="E11425" t="s">
        <v>7564</v>
      </c>
      <c r="F11425">
        <v>201004</v>
      </c>
      <c r="G11425" s="1" t="s">
        <v>14490</v>
      </c>
    </row>
    <row r="11426" spans="1:7" x14ac:dyDescent="0.25">
      <c r="A11426" s="10" t="s">
        <v>12851</v>
      </c>
      <c r="B11426" t="s">
        <v>7560</v>
      </c>
      <c r="C11426" t="s">
        <v>12852</v>
      </c>
      <c r="D11426" s="10" t="s">
        <v>1436</v>
      </c>
      <c r="E11426" t="s">
        <v>7562</v>
      </c>
      <c r="F11426">
        <v>201004</v>
      </c>
      <c r="G11426" s="1" t="s">
        <v>14490</v>
      </c>
    </row>
    <row r="11427" spans="1:7" x14ac:dyDescent="0.25">
      <c r="A11427" s="10" t="s">
        <v>12853</v>
      </c>
      <c r="B11427" t="s">
        <v>1572</v>
      </c>
      <c r="C11427" t="s">
        <v>9900</v>
      </c>
      <c r="D11427" s="10" t="s">
        <v>8350</v>
      </c>
      <c r="E11427" t="s">
        <v>8351</v>
      </c>
      <c r="F11427">
        <v>200906</v>
      </c>
      <c r="G11427" s="1" t="s">
        <v>14491</v>
      </c>
    </row>
    <row r="11428" spans="1:7" x14ac:dyDescent="0.25">
      <c r="A11428" s="10" t="s">
        <v>12854</v>
      </c>
      <c r="B11428" t="s">
        <v>5864</v>
      </c>
      <c r="C11428" t="s">
        <v>7565</v>
      </c>
      <c r="D11428" s="10" t="s">
        <v>155</v>
      </c>
      <c r="E11428" t="s">
        <v>7566</v>
      </c>
      <c r="F11428">
        <v>201004</v>
      </c>
      <c r="G11428" s="1" t="s">
        <v>14490</v>
      </c>
    </row>
    <row r="11429" spans="1:7" x14ac:dyDescent="0.25">
      <c r="A11429" s="10" t="s">
        <v>12855</v>
      </c>
      <c r="B11429" t="s">
        <v>502</v>
      </c>
      <c r="C11429" t="s">
        <v>11787</v>
      </c>
      <c r="D11429" s="10" t="s">
        <v>1675</v>
      </c>
      <c r="E11429" t="s">
        <v>11788</v>
      </c>
      <c r="F11429">
        <v>200906</v>
      </c>
      <c r="G11429" s="1" t="s">
        <v>14491</v>
      </c>
    </row>
    <row r="11430" spans="1:7" x14ac:dyDescent="0.25">
      <c r="A11430" s="10" t="s">
        <v>12856</v>
      </c>
      <c r="B11430" t="s">
        <v>1500</v>
      </c>
      <c r="C11430" t="s">
        <v>6864</v>
      </c>
      <c r="D11430" s="10" t="s">
        <v>328</v>
      </c>
      <c r="E11430" t="s">
        <v>1502</v>
      </c>
      <c r="F11430">
        <v>201004</v>
      </c>
      <c r="G11430" s="1" t="s">
        <v>14490</v>
      </c>
    </row>
    <row r="11431" spans="1:7" x14ac:dyDescent="0.25">
      <c r="A11431" s="10" t="s">
        <v>12857</v>
      </c>
      <c r="B11431" t="s">
        <v>7568</v>
      </c>
      <c r="C11431" t="s">
        <v>4787</v>
      </c>
      <c r="D11431" s="10" t="s">
        <v>4007</v>
      </c>
      <c r="E11431" t="s">
        <v>7569</v>
      </c>
      <c r="F11431">
        <v>201004</v>
      </c>
      <c r="G11431" s="1" t="s">
        <v>14490</v>
      </c>
    </row>
    <row r="11432" spans="1:7" x14ac:dyDescent="0.25">
      <c r="A11432" s="10" t="s">
        <v>12858</v>
      </c>
      <c r="B11432" t="s">
        <v>7590</v>
      </c>
      <c r="C11432" t="s">
        <v>7591</v>
      </c>
      <c r="D11432" s="10" t="s">
        <v>877</v>
      </c>
      <c r="E11432" t="s">
        <v>7592</v>
      </c>
      <c r="F11432">
        <v>201004</v>
      </c>
      <c r="G11432" s="1" t="s">
        <v>14490</v>
      </c>
    </row>
    <row r="11433" spans="1:7" x14ac:dyDescent="0.25">
      <c r="A11433" s="10" t="s">
        <v>12859</v>
      </c>
      <c r="B11433" t="s">
        <v>1108</v>
      </c>
      <c r="C11433" t="s">
        <v>7594</v>
      </c>
      <c r="D11433" s="10" t="s">
        <v>192</v>
      </c>
      <c r="E11433" t="s">
        <v>7595</v>
      </c>
      <c r="F11433">
        <v>201004</v>
      </c>
      <c r="G11433" s="1" t="s">
        <v>14490</v>
      </c>
    </row>
    <row r="11434" spans="1:7" x14ac:dyDescent="0.25">
      <c r="A11434" s="10" t="s">
        <v>12860</v>
      </c>
      <c r="B11434" t="s">
        <v>7648</v>
      </c>
      <c r="C11434" t="s">
        <v>4796</v>
      </c>
      <c r="D11434" s="10" t="s">
        <v>718</v>
      </c>
      <c r="E11434" t="s">
        <v>7649</v>
      </c>
      <c r="F11434">
        <v>201004</v>
      </c>
      <c r="G11434" s="1" t="s">
        <v>14490</v>
      </c>
    </row>
    <row r="11435" spans="1:7" x14ac:dyDescent="0.25">
      <c r="A11435" s="10" t="s">
        <v>12861</v>
      </c>
      <c r="B11435" t="s">
        <v>7651</v>
      </c>
      <c r="C11435" t="s">
        <v>6169</v>
      </c>
      <c r="D11435" s="10" t="s">
        <v>7652</v>
      </c>
      <c r="E11435" t="s">
        <v>7653</v>
      </c>
      <c r="F11435">
        <v>201004</v>
      </c>
      <c r="G11435" s="1" t="s">
        <v>14490</v>
      </c>
    </row>
    <row r="11436" spans="1:7" x14ac:dyDescent="0.25">
      <c r="A11436" s="10" t="s">
        <v>12862</v>
      </c>
      <c r="B11436" t="s">
        <v>4417</v>
      </c>
      <c r="C11436" t="s">
        <v>108</v>
      </c>
      <c r="D11436" s="10" t="s">
        <v>84</v>
      </c>
      <c r="E11436" t="s">
        <v>9267</v>
      </c>
      <c r="F11436">
        <v>201001</v>
      </c>
      <c r="G11436" s="1" t="s">
        <v>14503</v>
      </c>
    </row>
    <row r="11437" spans="1:7" x14ac:dyDescent="0.25">
      <c r="A11437" s="10" t="s">
        <v>12863</v>
      </c>
      <c r="B11437" t="s">
        <v>7655</v>
      </c>
      <c r="C11437" t="s">
        <v>7656</v>
      </c>
      <c r="D11437" s="10" t="s">
        <v>51</v>
      </c>
      <c r="E11437" t="s">
        <v>7657</v>
      </c>
      <c r="F11437">
        <v>201004</v>
      </c>
      <c r="G11437" s="1" t="s">
        <v>14490</v>
      </c>
    </row>
    <row r="11438" spans="1:7" x14ac:dyDescent="0.25">
      <c r="A11438" s="10" t="s">
        <v>12864</v>
      </c>
      <c r="B11438" t="s">
        <v>2178</v>
      </c>
      <c r="C11438" t="s">
        <v>12865</v>
      </c>
      <c r="D11438" s="10" t="s">
        <v>6352</v>
      </c>
      <c r="E11438" t="s">
        <v>12866</v>
      </c>
      <c r="F11438">
        <v>201001</v>
      </c>
      <c r="G11438" s="1" t="s">
        <v>14503</v>
      </c>
    </row>
    <row r="11439" spans="1:7" x14ac:dyDescent="0.25">
      <c r="A11439" s="10" t="s">
        <v>12867</v>
      </c>
      <c r="B11439" t="s">
        <v>7659</v>
      </c>
      <c r="C11439" t="s">
        <v>10991</v>
      </c>
      <c r="D11439" s="10" t="s">
        <v>1067</v>
      </c>
      <c r="E11439" t="s">
        <v>7661</v>
      </c>
      <c r="F11439">
        <v>201004</v>
      </c>
      <c r="G11439" s="1" t="s">
        <v>14490</v>
      </c>
    </row>
    <row r="11440" spans="1:7" x14ac:dyDescent="0.25">
      <c r="A11440" s="10" t="s">
        <v>12868</v>
      </c>
      <c r="B11440" t="s">
        <v>7663</v>
      </c>
      <c r="C11440" t="s">
        <v>12869</v>
      </c>
      <c r="D11440" s="10" t="s">
        <v>787</v>
      </c>
      <c r="E11440" t="s">
        <v>7665</v>
      </c>
      <c r="F11440">
        <v>201004</v>
      </c>
      <c r="G11440" s="1" t="s">
        <v>14490</v>
      </c>
    </row>
    <row r="11441" spans="1:7" x14ac:dyDescent="0.25">
      <c r="A11441" s="10" t="s">
        <v>12870</v>
      </c>
      <c r="B11441" t="s">
        <v>7666</v>
      </c>
      <c r="C11441" t="s">
        <v>12871</v>
      </c>
      <c r="D11441" s="10" t="s">
        <v>192</v>
      </c>
      <c r="E11441" t="s">
        <v>7667</v>
      </c>
      <c r="F11441">
        <v>201004</v>
      </c>
      <c r="G11441" s="1" t="s">
        <v>14490</v>
      </c>
    </row>
    <row r="11442" spans="1:7" x14ac:dyDescent="0.25">
      <c r="A11442" s="10" t="s">
        <v>12872</v>
      </c>
      <c r="B11442" t="s">
        <v>1108</v>
      </c>
      <c r="C11442" t="s">
        <v>7669</v>
      </c>
      <c r="D11442" s="10" t="s">
        <v>244</v>
      </c>
      <c r="E11442" t="s">
        <v>7670</v>
      </c>
      <c r="F11442">
        <v>201004</v>
      </c>
      <c r="G11442" s="1" t="s">
        <v>14490</v>
      </c>
    </row>
    <row r="11443" spans="1:7" x14ac:dyDescent="0.25">
      <c r="A11443" s="10" t="s">
        <v>12873</v>
      </c>
      <c r="B11443" t="s">
        <v>10861</v>
      </c>
      <c r="C11443" t="s">
        <v>10862</v>
      </c>
      <c r="D11443" s="10" t="s">
        <v>423</v>
      </c>
      <c r="E11443" t="s">
        <v>10863</v>
      </c>
      <c r="F11443">
        <v>200906</v>
      </c>
      <c r="G11443" s="1" t="s">
        <v>14491</v>
      </c>
    </row>
    <row r="11444" spans="1:7" x14ac:dyDescent="0.25">
      <c r="A11444" s="10" t="s">
        <v>12874</v>
      </c>
      <c r="B11444" t="s">
        <v>2042</v>
      </c>
      <c r="C11444" t="s">
        <v>7673</v>
      </c>
      <c r="D11444" s="10" t="s">
        <v>109</v>
      </c>
      <c r="E11444" t="s">
        <v>7674</v>
      </c>
      <c r="F11444">
        <v>201004</v>
      </c>
      <c r="G11444" s="1" t="s">
        <v>14490</v>
      </c>
    </row>
    <row r="11445" spans="1:7" x14ac:dyDescent="0.25">
      <c r="A11445" s="10" t="s">
        <v>12875</v>
      </c>
      <c r="B11445" t="s">
        <v>2754</v>
      </c>
      <c r="C11445" t="s">
        <v>12876</v>
      </c>
      <c r="D11445" s="10" t="s">
        <v>787</v>
      </c>
      <c r="E11445" t="s">
        <v>7676</v>
      </c>
      <c r="F11445">
        <v>201004</v>
      </c>
      <c r="G11445" s="1" t="s">
        <v>14490</v>
      </c>
    </row>
    <row r="11446" spans="1:7" x14ac:dyDescent="0.25">
      <c r="A11446" s="10" t="s">
        <v>12877</v>
      </c>
      <c r="B11446" t="s">
        <v>809</v>
      </c>
      <c r="C11446" t="s">
        <v>7679</v>
      </c>
      <c r="D11446" s="10" t="s">
        <v>296</v>
      </c>
      <c r="E11446" t="s">
        <v>7680</v>
      </c>
      <c r="F11446">
        <v>201004</v>
      </c>
      <c r="G11446" s="1" t="s">
        <v>14490</v>
      </c>
    </row>
    <row r="11447" spans="1:7" x14ac:dyDescent="0.25">
      <c r="A11447" s="10" t="s">
        <v>12878</v>
      </c>
      <c r="B11447" t="s">
        <v>7682</v>
      </c>
      <c r="C11447" t="s">
        <v>4986</v>
      </c>
      <c r="D11447" s="10" t="s">
        <v>650</v>
      </c>
      <c r="E11447" t="s">
        <v>7683</v>
      </c>
      <c r="F11447">
        <v>201004</v>
      </c>
      <c r="G11447" s="1" t="s">
        <v>14490</v>
      </c>
    </row>
    <row r="11448" spans="1:7" x14ac:dyDescent="0.25">
      <c r="A11448" s="10" t="s">
        <v>12879</v>
      </c>
      <c r="B11448" t="s">
        <v>7677</v>
      </c>
      <c r="C11448" t="s">
        <v>12153</v>
      </c>
      <c r="D11448" s="10" t="s">
        <v>228</v>
      </c>
      <c r="E11448" t="s">
        <v>7678</v>
      </c>
      <c r="F11448">
        <v>201004</v>
      </c>
      <c r="G11448" s="1" t="s">
        <v>14490</v>
      </c>
    </row>
    <row r="11449" spans="1:7" x14ac:dyDescent="0.25">
      <c r="A11449" s="10" t="s">
        <v>12880</v>
      </c>
      <c r="B11449" t="s">
        <v>4464</v>
      </c>
      <c r="C11449" t="s">
        <v>7686</v>
      </c>
      <c r="D11449" s="10" t="s">
        <v>6</v>
      </c>
      <c r="E11449" t="s">
        <v>7687</v>
      </c>
      <c r="F11449">
        <v>201004</v>
      </c>
      <c r="G11449" s="1" t="s">
        <v>14490</v>
      </c>
    </row>
    <row r="11450" spans="1:7" x14ac:dyDescent="0.25">
      <c r="A11450" s="10" t="s">
        <v>12881</v>
      </c>
      <c r="B11450" t="s">
        <v>7688</v>
      </c>
      <c r="C11450" t="s">
        <v>5614</v>
      </c>
      <c r="D11450" s="10" t="s">
        <v>15</v>
      </c>
      <c r="E11450" t="s">
        <v>7689</v>
      </c>
      <c r="F11450">
        <v>201004</v>
      </c>
      <c r="G11450" s="1" t="s">
        <v>14490</v>
      </c>
    </row>
    <row r="11451" spans="1:7" x14ac:dyDescent="0.25">
      <c r="A11451" s="10" t="s">
        <v>12882</v>
      </c>
      <c r="B11451" t="s">
        <v>7684</v>
      </c>
      <c r="C11451" t="s">
        <v>4787</v>
      </c>
      <c r="D11451" s="10" t="s">
        <v>20</v>
      </c>
      <c r="E11451" t="s">
        <v>7685</v>
      </c>
      <c r="F11451">
        <v>201004</v>
      </c>
      <c r="G11451" s="1" t="s">
        <v>14490</v>
      </c>
    </row>
    <row r="11452" spans="1:7" x14ac:dyDescent="0.25">
      <c r="A11452" s="10" t="s">
        <v>12883</v>
      </c>
      <c r="B11452" t="s">
        <v>2875</v>
      </c>
      <c r="C11452" t="s">
        <v>9664</v>
      </c>
      <c r="D11452" s="10" t="s">
        <v>1000</v>
      </c>
      <c r="E11452" t="s">
        <v>9665</v>
      </c>
      <c r="F11452">
        <v>201004</v>
      </c>
      <c r="G11452" s="1" t="s">
        <v>14490</v>
      </c>
    </row>
    <row r="11453" spans="1:7" x14ac:dyDescent="0.25">
      <c r="A11453" s="10" t="s">
        <v>12884</v>
      </c>
      <c r="B11453" t="s">
        <v>7690</v>
      </c>
      <c r="C11453" t="s">
        <v>4556</v>
      </c>
      <c r="D11453" s="10" t="s">
        <v>15</v>
      </c>
      <c r="E11453" t="s">
        <v>7691</v>
      </c>
      <c r="F11453">
        <v>201004</v>
      </c>
      <c r="G11453" s="1" t="s">
        <v>14490</v>
      </c>
    </row>
    <row r="11454" spans="1:7" x14ac:dyDescent="0.25">
      <c r="A11454" s="10" t="s">
        <v>12885</v>
      </c>
      <c r="B11454" t="s">
        <v>8815</v>
      </c>
      <c r="C11454" t="s">
        <v>2480</v>
      </c>
      <c r="D11454" s="10" t="s">
        <v>61</v>
      </c>
      <c r="E11454" t="s">
        <v>10462</v>
      </c>
      <c r="F11454">
        <v>200906</v>
      </c>
      <c r="G11454" s="1" t="s">
        <v>14491</v>
      </c>
    </row>
    <row r="11455" spans="1:7" x14ac:dyDescent="0.25">
      <c r="A11455" s="10" t="s">
        <v>12886</v>
      </c>
      <c r="B11455" t="s">
        <v>7699</v>
      </c>
      <c r="C11455" t="s">
        <v>12887</v>
      </c>
      <c r="D11455" s="10" t="s">
        <v>2175</v>
      </c>
      <c r="E11455" t="s">
        <v>7701</v>
      </c>
      <c r="F11455">
        <v>201004</v>
      </c>
      <c r="G11455" s="1" t="s">
        <v>14490</v>
      </c>
    </row>
    <row r="11456" spans="1:7" x14ac:dyDescent="0.25">
      <c r="A11456" s="10" t="s">
        <v>12888</v>
      </c>
      <c r="B11456" t="s">
        <v>734</v>
      </c>
      <c r="C11456" t="s">
        <v>7692</v>
      </c>
      <c r="D11456" s="10" t="s">
        <v>138</v>
      </c>
      <c r="E11456" t="s">
        <v>7693</v>
      </c>
      <c r="F11456">
        <v>201004</v>
      </c>
      <c r="G11456" s="1" t="s">
        <v>14490</v>
      </c>
    </row>
    <row r="11457" spans="1:7" x14ac:dyDescent="0.25">
      <c r="A11457" s="10" t="s">
        <v>12889</v>
      </c>
      <c r="B11457" t="s">
        <v>8570</v>
      </c>
      <c r="C11457" t="s">
        <v>11911</v>
      </c>
      <c r="D11457" s="10" t="s">
        <v>350</v>
      </c>
      <c r="E11457" t="s">
        <v>8572</v>
      </c>
      <c r="F11457">
        <v>200906</v>
      </c>
      <c r="G11457" s="1" t="s">
        <v>14491</v>
      </c>
    </row>
    <row r="11458" spans="1:7" x14ac:dyDescent="0.25">
      <c r="A11458" s="10" t="s">
        <v>12890</v>
      </c>
      <c r="B11458" t="s">
        <v>7694</v>
      </c>
      <c r="C11458" t="s">
        <v>7695</v>
      </c>
      <c r="D11458" s="10" t="s">
        <v>350</v>
      </c>
      <c r="E11458" t="s">
        <v>7696</v>
      </c>
      <c r="F11458">
        <v>201004</v>
      </c>
      <c r="G11458" s="1" t="s">
        <v>14490</v>
      </c>
    </row>
    <row r="11459" spans="1:7" x14ac:dyDescent="0.25">
      <c r="A11459" s="10" t="s">
        <v>12891</v>
      </c>
      <c r="B11459" t="s">
        <v>3279</v>
      </c>
      <c r="C11459" t="s">
        <v>7697</v>
      </c>
      <c r="D11459" s="10" t="s">
        <v>61</v>
      </c>
      <c r="E11459" t="s">
        <v>7698</v>
      </c>
      <c r="F11459">
        <v>201004</v>
      </c>
      <c r="G11459" s="1" t="s">
        <v>14490</v>
      </c>
    </row>
    <row r="11460" spans="1:7" x14ac:dyDescent="0.25">
      <c r="A11460" s="10" t="s">
        <v>12892</v>
      </c>
      <c r="B11460" t="s">
        <v>7703</v>
      </c>
      <c r="C11460" t="s">
        <v>1575</v>
      </c>
      <c r="D11460" s="10" t="s">
        <v>2848</v>
      </c>
      <c r="E11460" t="s">
        <v>7704</v>
      </c>
      <c r="F11460">
        <v>201004</v>
      </c>
      <c r="G11460" s="1" t="s">
        <v>14490</v>
      </c>
    </row>
    <row r="11461" spans="1:7" x14ac:dyDescent="0.25">
      <c r="A11461" s="10" t="s">
        <v>12893</v>
      </c>
      <c r="B11461" t="s">
        <v>186</v>
      </c>
      <c r="C11461" t="s">
        <v>7710</v>
      </c>
      <c r="D11461" s="10" t="s">
        <v>5962</v>
      </c>
      <c r="E11461" t="s">
        <v>287</v>
      </c>
      <c r="F11461">
        <v>201004</v>
      </c>
      <c r="G11461" s="1" t="s">
        <v>14490</v>
      </c>
    </row>
    <row r="11462" spans="1:7" x14ac:dyDescent="0.25">
      <c r="A11462" s="10" t="s">
        <v>12894</v>
      </c>
      <c r="B11462" t="s">
        <v>11845</v>
      </c>
      <c r="C11462" t="s">
        <v>11846</v>
      </c>
      <c r="D11462" s="10" t="s">
        <v>61</v>
      </c>
      <c r="E11462" t="s">
        <v>11847</v>
      </c>
      <c r="F11462">
        <v>200906</v>
      </c>
      <c r="G11462" s="1" t="s">
        <v>14491</v>
      </c>
    </row>
    <row r="11463" spans="1:7" x14ac:dyDescent="0.25">
      <c r="A11463" s="10" t="s">
        <v>12895</v>
      </c>
      <c r="B11463" t="s">
        <v>2005</v>
      </c>
      <c r="C11463" t="s">
        <v>5926</v>
      </c>
      <c r="D11463" s="10" t="s">
        <v>12896</v>
      </c>
      <c r="E11463" t="s">
        <v>12897</v>
      </c>
      <c r="F11463">
        <v>201001</v>
      </c>
      <c r="G11463" s="1" t="s">
        <v>14503</v>
      </c>
    </row>
    <row r="11464" spans="1:7" x14ac:dyDescent="0.25">
      <c r="A11464" s="10" t="s">
        <v>12898</v>
      </c>
      <c r="B11464" t="s">
        <v>7714</v>
      </c>
      <c r="C11464" t="s">
        <v>7715</v>
      </c>
      <c r="D11464" s="10" t="s">
        <v>7716</v>
      </c>
      <c r="E11464" t="s">
        <v>7717</v>
      </c>
      <c r="F11464">
        <v>201004</v>
      </c>
      <c r="G11464" s="1" t="s">
        <v>14490</v>
      </c>
    </row>
    <row r="11465" spans="1:7" x14ac:dyDescent="0.25">
      <c r="A11465" s="10" t="s">
        <v>12899</v>
      </c>
      <c r="B11465" t="s">
        <v>7711</v>
      </c>
      <c r="C11465" t="s">
        <v>12900</v>
      </c>
      <c r="D11465" s="10" t="s">
        <v>192</v>
      </c>
      <c r="E11465" t="s">
        <v>7713</v>
      </c>
      <c r="F11465">
        <v>201004</v>
      </c>
      <c r="G11465" s="1" t="s">
        <v>14490</v>
      </c>
    </row>
    <row r="11466" spans="1:7" x14ac:dyDescent="0.25">
      <c r="A11466" s="10" t="s">
        <v>12901</v>
      </c>
      <c r="B11466" t="s">
        <v>7718</v>
      </c>
      <c r="C11466" t="s">
        <v>7719</v>
      </c>
      <c r="D11466" s="10" t="s">
        <v>257</v>
      </c>
      <c r="E11466" t="s">
        <v>7720</v>
      </c>
      <c r="F11466">
        <v>201004</v>
      </c>
      <c r="G11466" s="1" t="s">
        <v>14490</v>
      </c>
    </row>
    <row r="11467" spans="1:7" x14ac:dyDescent="0.25">
      <c r="A11467" s="10" t="s">
        <v>12902</v>
      </c>
      <c r="B11467" t="s">
        <v>966</v>
      </c>
      <c r="C11467" t="s">
        <v>7722</v>
      </c>
      <c r="D11467" s="10" t="s">
        <v>84</v>
      </c>
      <c r="E11467" t="s">
        <v>7723</v>
      </c>
      <c r="F11467">
        <v>201004</v>
      </c>
      <c r="G11467" s="1" t="s">
        <v>14490</v>
      </c>
    </row>
    <row r="11468" spans="1:7" x14ac:dyDescent="0.25">
      <c r="A11468" s="10" t="s">
        <v>12903</v>
      </c>
      <c r="B11468" t="s">
        <v>7417</v>
      </c>
      <c r="C11468" t="s">
        <v>7418</v>
      </c>
      <c r="D11468" s="10" t="s">
        <v>7419</v>
      </c>
      <c r="E11468" t="s">
        <v>7420</v>
      </c>
      <c r="F11468">
        <v>201004</v>
      </c>
      <c r="G11468" s="1" t="s">
        <v>14490</v>
      </c>
    </row>
    <row r="11469" spans="1:7" x14ac:dyDescent="0.25">
      <c r="A11469" s="10" t="s">
        <v>12904</v>
      </c>
      <c r="B11469" t="s">
        <v>7724</v>
      </c>
      <c r="C11469" t="s">
        <v>7725</v>
      </c>
      <c r="D11469" s="10" t="s">
        <v>192</v>
      </c>
      <c r="E11469" t="s">
        <v>7726</v>
      </c>
      <c r="F11469">
        <v>201004</v>
      </c>
      <c r="G11469" s="1" t="s">
        <v>14490</v>
      </c>
    </row>
    <row r="11470" spans="1:7" x14ac:dyDescent="0.25">
      <c r="A11470" s="10" t="s">
        <v>12905</v>
      </c>
      <c r="B11470" t="s">
        <v>12906</v>
      </c>
      <c r="C11470" t="s">
        <v>11323</v>
      </c>
      <c r="D11470" s="10" t="s">
        <v>6</v>
      </c>
      <c r="E11470" t="s">
        <v>12907</v>
      </c>
      <c r="F11470">
        <v>200906</v>
      </c>
      <c r="G11470" s="1" t="s">
        <v>14491</v>
      </c>
    </row>
    <row r="11471" spans="1:7" x14ac:dyDescent="0.25">
      <c r="A11471" s="10" t="s">
        <v>12908</v>
      </c>
      <c r="B11471" t="s">
        <v>1108</v>
      </c>
      <c r="C11471" t="s">
        <v>12909</v>
      </c>
      <c r="D11471" s="10" t="s">
        <v>7731</v>
      </c>
      <c r="E11471" t="s">
        <v>7732</v>
      </c>
      <c r="F11471">
        <v>201004</v>
      </c>
      <c r="G11471" s="1" t="s">
        <v>14490</v>
      </c>
    </row>
    <row r="11472" spans="1:7" x14ac:dyDescent="0.25">
      <c r="A11472" s="10" t="s">
        <v>12910</v>
      </c>
      <c r="B11472" t="s">
        <v>7728</v>
      </c>
      <c r="C11472" t="s">
        <v>108</v>
      </c>
      <c r="D11472" s="10" t="s">
        <v>109</v>
      </c>
      <c r="E11472" t="s">
        <v>7729</v>
      </c>
      <c r="F11472">
        <v>201004</v>
      </c>
      <c r="G11472" s="1" t="s">
        <v>14490</v>
      </c>
    </row>
    <row r="11473" spans="1:7" x14ac:dyDescent="0.25">
      <c r="A11473" s="10" t="s">
        <v>12911</v>
      </c>
      <c r="B11473" t="s">
        <v>966</v>
      </c>
      <c r="C11473" t="s">
        <v>3823</v>
      </c>
      <c r="D11473" s="10" t="s">
        <v>1417</v>
      </c>
      <c r="E11473" t="s">
        <v>9304</v>
      </c>
      <c r="F11473">
        <v>201002</v>
      </c>
      <c r="G11473" s="1" t="s">
        <v>14515</v>
      </c>
    </row>
    <row r="11474" spans="1:7" x14ac:dyDescent="0.25">
      <c r="A11474" s="10" t="s">
        <v>12912</v>
      </c>
      <c r="B11474" t="s">
        <v>7733</v>
      </c>
      <c r="C11474" t="s">
        <v>7734</v>
      </c>
      <c r="D11474" s="10" t="s">
        <v>386</v>
      </c>
      <c r="E11474" t="s">
        <v>7735</v>
      </c>
      <c r="F11474">
        <v>201004</v>
      </c>
      <c r="G11474" s="1" t="s">
        <v>14490</v>
      </c>
    </row>
    <row r="11475" spans="1:7" x14ac:dyDescent="0.25">
      <c r="A11475" s="10" t="s">
        <v>12913</v>
      </c>
      <c r="B11475" t="s">
        <v>8266</v>
      </c>
      <c r="C11475" t="s">
        <v>12914</v>
      </c>
      <c r="D11475" s="10" t="s">
        <v>15</v>
      </c>
      <c r="E11475" t="s">
        <v>12915</v>
      </c>
      <c r="F11475">
        <v>200906</v>
      </c>
      <c r="G11475" s="1" t="s">
        <v>14491</v>
      </c>
    </row>
    <row r="11476" spans="1:7" x14ac:dyDescent="0.25">
      <c r="A11476" s="10" t="s">
        <v>12916</v>
      </c>
      <c r="B11476" t="s">
        <v>9264</v>
      </c>
      <c r="C11476" t="s">
        <v>9265</v>
      </c>
      <c r="D11476" s="10" t="s">
        <v>489</v>
      </c>
      <c r="E11476" t="s">
        <v>9266</v>
      </c>
      <c r="F11476">
        <v>201001</v>
      </c>
      <c r="G11476" s="1" t="s">
        <v>14503</v>
      </c>
    </row>
    <row r="11477" spans="1:7" x14ac:dyDescent="0.25">
      <c r="A11477" s="10" t="s">
        <v>12917</v>
      </c>
      <c r="B11477" t="s">
        <v>1931</v>
      </c>
      <c r="C11477" t="s">
        <v>9173</v>
      </c>
      <c r="D11477" s="10" t="s">
        <v>903</v>
      </c>
      <c r="E11477" t="s">
        <v>12341</v>
      </c>
      <c r="F11477">
        <v>201001</v>
      </c>
      <c r="G11477" s="1" t="s">
        <v>14503</v>
      </c>
    </row>
    <row r="11478" spans="1:7" x14ac:dyDescent="0.25">
      <c r="A11478" s="10" t="s">
        <v>12918</v>
      </c>
      <c r="B11478" t="s">
        <v>3887</v>
      </c>
      <c r="C11478" t="s">
        <v>12919</v>
      </c>
      <c r="D11478" s="10" t="s">
        <v>386</v>
      </c>
      <c r="E11478" t="s">
        <v>7738</v>
      </c>
      <c r="F11478">
        <v>201004</v>
      </c>
      <c r="G11478" s="1" t="s">
        <v>14490</v>
      </c>
    </row>
    <row r="11479" spans="1:7" x14ac:dyDescent="0.25">
      <c r="A11479" s="10" t="s">
        <v>12920</v>
      </c>
      <c r="B11479" t="s">
        <v>1472</v>
      </c>
      <c r="C11479" t="s">
        <v>7739</v>
      </c>
      <c r="D11479" s="10" t="s">
        <v>350</v>
      </c>
      <c r="E11479" t="s">
        <v>7740</v>
      </c>
      <c r="F11479">
        <v>201004</v>
      </c>
      <c r="G11479" s="1" t="s">
        <v>14490</v>
      </c>
    </row>
    <row r="11480" spans="1:7" x14ac:dyDescent="0.25">
      <c r="A11480" s="10" t="s">
        <v>12921</v>
      </c>
      <c r="B11480" t="s">
        <v>7741</v>
      </c>
      <c r="C11480" t="s">
        <v>7742</v>
      </c>
      <c r="D11480" s="10" t="s">
        <v>272</v>
      </c>
      <c r="E11480" t="s">
        <v>7743</v>
      </c>
      <c r="F11480">
        <v>201004</v>
      </c>
      <c r="G11480" s="1" t="s">
        <v>14490</v>
      </c>
    </row>
    <row r="11481" spans="1:7" x14ac:dyDescent="0.25">
      <c r="A11481" s="10" t="s">
        <v>12922</v>
      </c>
      <c r="B11481" t="s">
        <v>7745</v>
      </c>
      <c r="C11481" t="s">
        <v>7746</v>
      </c>
      <c r="D11481" s="10" t="s">
        <v>2657</v>
      </c>
      <c r="E11481" t="s">
        <v>7747</v>
      </c>
      <c r="F11481">
        <v>201004</v>
      </c>
      <c r="G11481" s="1" t="s">
        <v>14490</v>
      </c>
    </row>
    <row r="11482" spans="1:7" x14ac:dyDescent="0.25">
      <c r="A11482" s="10" t="s">
        <v>12923</v>
      </c>
      <c r="B11482" t="s">
        <v>7759</v>
      </c>
      <c r="C11482" t="s">
        <v>612</v>
      </c>
      <c r="D11482" s="10" t="s">
        <v>51</v>
      </c>
      <c r="E11482" t="s">
        <v>7760</v>
      </c>
      <c r="F11482">
        <v>201004</v>
      </c>
      <c r="G11482" s="1" t="s">
        <v>14490</v>
      </c>
    </row>
    <row r="11483" spans="1:7" x14ac:dyDescent="0.25">
      <c r="A11483" s="10" t="s">
        <v>12924</v>
      </c>
      <c r="B11483" t="s">
        <v>7750</v>
      </c>
      <c r="C11483" t="s">
        <v>7751</v>
      </c>
      <c r="D11483" s="10" t="s">
        <v>138</v>
      </c>
      <c r="E11483" t="s">
        <v>7752</v>
      </c>
      <c r="F11483">
        <v>201004</v>
      </c>
      <c r="G11483" s="1" t="s">
        <v>14490</v>
      </c>
    </row>
    <row r="11484" spans="1:7" x14ac:dyDescent="0.25">
      <c r="A11484" s="10" t="s">
        <v>12925</v>
      </c>
      <c r="B11484" t="s">
        <v>1743</v>
      </c>
      <c r="C11484" t="s">
        <v>1744</v>
      </c>
      <c r="D11484" s="10" t="s">
        <v>34</v>
      </c>
      <c r="E11484" t="s">
        <v>7754</v>
      </c>
      <c r="F11484">
        <v>201004</v>
      </c>
      <c r="G11484" s="1" t="s">
        <v>14490</v>
      </c>
    </row>
    <row r="11485" spans="1:7" x14ac:dyDescent="0.25">
      <c r="A11485" s="10" t="s">
        <v>12926</v>
      </c>
      <c r="B11485" t="s">
        <v>3914</v>
      </c>
      <c r="C11485" t="s">
        <v>3915</v>
      </c>
      <c r="D11485" s="10" t="s">
        <v>3916</v>
      </c>
      <c r="E11485" t="s">
        <v>3917</v>
      </c>
      <c r="F11485">
        <v>200906</v>
      </c>
      <c r="G11485" s="1" t="s">
        <v>14491</v>
      </c>
    </row>
    <row r="11486" spans="1:7" x14ac:dyDescent="0.25">
      <c r="A11486" s="10" t="s">
        <v>12927</v>
      </c>
      <c r="B11486" t="s">
        <v>2698</v>
      </c>
      <c r="C11486" t="s">
        <v>7767</v>
      </c>
      <c r="D11486" s="10" t="s">
        <v>3831</v>
      </c>
      <c r="E11486" t="s">
        <v>7768</v>
      </c>
      <c r="F11486">
        <v>201004</v>
      </c>
      <c r="G11486" s="1" t="s">
        <v>14490</v>
      </c>
    </row>
    <row r="11487" spans="1:7" x14ac:dyDescent="0.25">
      <c r="A11487" s="10" t="s">
        <v>12928</v>
      </c>
      <c r="B11487" t="s">
        <v>7761</v>
      </c>
      <c r="C11487" t="s">
        <v>7762</v>
      </c>
      <c r="D11487" s="10" t="s">
        <v>350</v>
      </c>
      <c r="E11487" t="s">
        <v>7763</v>
      </c>
      <c r="F11487">
        <v>201004</v>
      </c>
      <c r="G11487" s="1" t="s">
        <v>14490</v>
      </c>
    </row>
    <row r="11488" spans="1:7" x14ac:dyDescent="0.25">
      <c r="A11488" s="10" t="s">
        <v>12929</v>
      </c>
      <c r="B11488" t="s">
        <v>7764</v>
      </c>
      <c r="C11488" t="s">
        <v>7765</v>
      </c>
      <c r="D11488" s="10" t="s">
        <v>666</v>
      </c>
      <c r="E11488" t="s">
        <v>7766</v>
      </c>
      <c r="F11488">
        <v>201004</v>
      </c>
      <c r="G11488" s="1" t="s">
        <v>14490</v>
      </c>
    </row>
    <row r="11489" spans="1:7" x14ac:dyDescent="0.25">
      <c r="A11489" s="10" t="s">
        <v>12930</v>
      </c>
      <c r="B11489" t="s">
        <v>7769</v>
      </c>
      <c r="C11489" t="s">
        <v>2404</v>
      </c>
      <c r="D11489" s="10" t="s">
        <v>1773</v>
      </c>
      <c r="E11489" t="s">
        <v>7770</v>
      </c>
      <c r="F11489">
        <v>201004</v>
      </c>
      <c r="G11489" s="1" t="s">
        <v>14490</v>
      </c>
    </row>
    <row r="11490" spans="1:7" x14ac:dyDescent="0.25">
      <c r="A11490" s="10" t="s">
        <v>12931</v>
      </c>
      <c r="B11490" t="s">
        <v>7771</v>
      </c>
      <c r="C11490" t="s">
        <v>7772</v>
      </c>
      <c r="D11490" s="10" t="s">
        <v>51</v>
      </c>
      <c r="E11490" t="s">
        <v>7773</v>
      </c>
      <c r="F11490">
        <v>201004</v>
      </c>
      <c r="G11490" s="1" t="s">
        <v>14490</v>
      </c>
    </row>
    <row r="11491" spans="1:7" x14ac:dyDescent="0.25">
      <c r="A11491" s="10" t="s">
        <v>12932</v>
      </c>
      <c r="B11491" t="s">
        <v>7781</v>
      </c>
      <c r="C11491" t="s">
        <v>4616</v>
      </c>
      <c r="D11491" s="10" t="s">
        <v>1067</v>
      </c>
      <c r="E11491" t="s">
        <v>7782</v>
      </c>
      <c r="F11491">
        <v>201004</v>
      </c>
      <c r="G11491" s="1" t="s">
        <v>14490</v>
      </c>
    </row>
    <row r="11492" spans="1:7" x14ac:dyDescent="0.25">
      <c r="A11492" s="10" t="s">
        <v>12933</v>
      </c>
      <c r="B11492" t="s">
        <v>7777</v>
      </c>
      <c r="C11492" t="s">
        <v>7778</v>
      </c>
      <c r="D11492" s="10" t="s">
        <v>1067</v>
      </c>
      <c r="E11492" t="s">
        <v>7779</v>
      </c>
      <c r="F11492">
        <v>201004</v>
      </c>
      <c r="G11492" s="1" t="s">
        <v>14490</v>
      </c>
    </row>
    <row r="11493" spans="1:7" x14ac:dyDescent="0.25">
      <c r="A11493" s="10" t="s">
        <v>12934</v>
      </c>
      <c r="B11493" t="s">
        <v>3297</v>
      </c>
      <c r="C11493" t="s">
        <v>12935</v>
      </c>
      <c r="D11493" s="10" t="s">
        <v>7784</v>
      </c>
      <c r="E11493" t="s">
        <v>7785</v>
      </c>
      <c r="F11493">
        <v>201004</v>
      </c>
      <c r="G11493" s="1" t="s">
        <v>14490</v>
      </c>
    </row>
    <row r="11494" spans="1:7" x14ac:dyDescent="0.25">
      <c r="A11494" s="10" t="s">
        <v>12936</v>
      </c>
      <c r="B11494" t="s">
        <v>7790</v>
      </c>
      <c r="C11494" t="s">
        <v>766</v>
      </c>
      <c r="D11494" s="10" t="s">
        <v>350</v>
      </c>
      <c r="E11494" t="s">
        <v>7791</v>
      </c>
      <c r="F11494">
        <v>201004</v>
      </c>
      <c r="G11494" s="1" t="s">
        <v>14490</v>
      </c>
    </row>
    <row r="11495" spans="1:7" x14ac:dyDescent="0.25">
      <c r="A11495" s="10" t="s">
        <v>12937</v>
      </c>
      <c r="B11495" t="s">
        <v>2744</v>
      </c>
      <c r="C11495" t="s">
        <v>7792</v>
      </c>
      <c r="D11495" s="10" t="s">
        <v>6076</v>
      </c>
      <c r="E11495" t="s">
        <v>7793</v>
      </c>
      <c r="F11495">
        <v>201004</v>
      </c>
      <c r="G11495" s="1" t="s">
        <v>14490</v>
      </c>
    </row>
    <row r="11496" spans="1:7" x14ac:dyDescent="0.25">
      <c r="A11496" s="10" t="s">
        <v>12938</v>
      </c>
      <c r="B11496" t="s">
        <v>4464</v>
      </c>
      <c r="C11496" t="s">
        <v>7794</v>
      </c>
      <c r="D11496" s="10" t="s">
        <v>963</v>
      </c>
      <c r="E11496" t="s">
        <v>7795</v>
      </c>
      <c r="F11496">
        <v>201004</v>
      </c>
      <c r="G11496" s="1" t="s">
        <v>14490</v>
      </c>
    </row>
    <row r="11497" spans="1:7" x14ac:dyDescent="0.25">
      <c r="A11497" s="10" t="s">
        <v>12939</v>
      </c>
      <c r="B11497" t="s">
        <v>7800</v>
      </c>
      <c r="C11497" t="s">
        <v>7801</v>
      </c>
      <c r="D11497" s="10" t="s">
        <v>1318</v>
      </c>
      <c r="E11497" t="s">
        <v>7802</v>
      </c>
      <c r="F11497">
        <v>201004</v>
      </c>
      <c r="G11497" s="1" t="s">
        <v>14490</v>
      </c>
    </row>
    <row r="11498" spans="1:7" x14ac:dyDescent="0.25">
      <c r="A11498" s="10" t="s">
        <v>12940</v>
      </c>
      <c r="B11498" t="s">
        <v>7796</v>
      </c>
      <c r="C11498" t="s">
        <v>12941</v>
      </c>
      <c r="D11498" s="10" t="s">
        <v>276</v>
      </c>
      <c r="E11498" t="s">
        <v>7798</v>
      </c>
      <c r="F11498">
        <v>201004</v>
      </c>
      <c r="G11498" s="1" t="s">
        <v>14490</v>
      </c>
    </row>
    <row r="11499" spans="1:7" x14ac:dyDescent="0.25">
      <c r="A11499" s="10" t="s">
        <v>12942</v>
      </c>
      <c r="B11499" t="s">
        <v>10628</v>
      </c>
      <c r="C11499" t="s">
        <v>10629</v>
      </c>
      <c r="D11499" s="10" t="s">
        <v>1773</v>
      </c>
      <c r="E11499" t="s">
        <v>10630</v>
      </c>
      <c r="F11499">
        <v>200906</v>
      </c>
      <c r="G11499" s="1" t="s">
        <v>14491</v>
      </c>
    </row>
    <row r="11500" spans="1:7" x14ac:dyDescent="0.25">
      <c r="A11500" s="10" t="s">
        <v>12943</v>
      </c>
      <c r="B11500" t="s">
        <v>4218</v>
      </c>
      <c r="C11500" t="s">
        <v>12944</v>
      </c>
      <c r="D11500" s="10" t="s">
        <v>155</v>
      </c>
      <c r="E11500" t="s">
        <v>7807</v>
      </c>
      <c r="F11500">
        <v>201004</v>
      </c>
      <c r="G11500" s="1" t="s">
        <v>14490</v>
      </c>
    </row>
    <row r="11501" spans="1:7" x14ac:dyDescent="0.25">
      <c r="A11501" s="10" t="s">
        <v>12945</v>
      </c>
      <c r="B11501" t="s">
        <v>18</v>
      </c>
      <c r="C11501" t="s">
        <v>7808</v>
      </c>
      <c r="D11501" s="10" t="s">
        <v>15</v>
      </c>
      <c r="E11501" t="s">
        <v>7809</v>
      </c>
      <c r="F11501">
        <v>201004</v>
      </c>
      <c r="G11501" s="1" t="s">
        <v>14490</v>
      </c>
    </row>
    <row r="11502" spans="1:7" x14ac:dyDescent="0.25">
      <c r="A11502" s="10" t="s">
        <v>12946</v>
      </c>
      <c r="B11502" t="s">
        <v>12947</v>
      </c>
      <c r="C11502" t="s">
        <v>4763</v>
      </c>
      <c r="D11502" s="10" t="s">
        <v>7816</v>
      </c>
      <c r="E11502" t="s">
        <v>7817</v>
      </c>
      <c r="F11502">
        <v>201004</v>
      </c>
      <c r="G11502" s="1" t="s">
        <v>14490</v>
      </c>
    </row>
    <row r="11503" spans="1:7" x14ac:dyDescent="0.25">
      <c r="A11503" s="10" t="s">
        <v>12948</v>
      </c>
      <c r="B11503" t="s">
        <v>4138</v>
      </c>
      <c r="C11503" t="s">
        <v>7803</v>
      </c>
      <c r="D11503" s="10" t="s">
        <v>7804</v>
      </c>
      <c r="E11503" t="s">
        <v>7805</v>
      </c>
      <c r="F11503">
        <v>201004</v>
      </c>
      <c r="G11503" s="1" t="s">
        <v>14490</v>
      </c>
    </row>
    <row r="11504" spans="1:7" x14ac:dyDescent="0.25">
      <c r="A11504" s="10" t="s">
        <v>12949</v>
      </c>
      <c r="B11504" t="s">
        <v>2178</v>
      </c>
      <c r="C11504" t="s">
        <v>7810</v>
      </c>
      <c r="D11504" s="10" t="s">
        <v>423</v>
      </c>
      <c r="E11504" t="s">
        <v>7811</v>
      </c>
      <c r="F11504">
        <v>201004</v>
      </c>
      <c r="G11504" s="1" t="s">
        <v>14490</v>
      </c>
    </row>
    <row r="11505" spans="1:7" x14ac:dyDescent="0.25">
      <c r="A11505" s="10" t="s">
        <v>12950</v>
      </c>
      <c r="B11505" t="s">
        <v>7813</v>
      </c>
      <c r="C11505" t="s">
        <v>7814</v>
      </c>
      <c r="D11505" s="10" t="s">
        <v>963</v>
      </c>
      <c r="E11505" t="s">
        <v>7815</v>
      </c>
      <c r="F11505">
        <v>201004</v>
      </c>
      <c r="G11505" s="1" t="s">
        <v>14490</v>
      </c>
    </row>
    <row r="11506" spans="1:7" x14ac:dyDescent="0.25">
      <c r="A11506" s="10" t="s">
        <v>12951</v>
      </c>
      <c r="B11506" t="s">
        <v>8893</v>
      </c>
      <c r="C11506" t="s">
        <v>8894</v>
      </c>
      <c r="D11506" s="10" t="s">
        <v>192</v>
      </c>
      <c r="E11506" t="s">
        <v>8895</v>
      </c>
      <c r="F11506">
        <v>201001</v>
      </c>
      <c r="G11506" s="1" t="s">
        <v>14503</v>
      </c>
    </row>
    <row r="11507" spans="1:7" x14ac:dyDescent="0.25">
      <c r="A11507" s="10" t="s">
        <v>12952</v>
      </c>
      <c r="B11507" t="s">
        <v>7818</v>
      </c>
      <c r="C11507" t="s">
        <v>12953</v>
      </c>
      <c r="D11507" s="10" t="s">
        <v>7820</v>
      </c>
      <c r="E11507" t="s">
        <v>7821</v>
      </c>
      <c r="F11507">
        <v>201004</v>
      </c>
      <c r="G11507" s="1" t="s">
        <v>14490</v>
      </c>
    </row>
    <row r="11508" spans="1:7" x14ac:dyDescent="0.25">
      <c r="A11508" s="10" t="s">
        <v>12954</v>
      </c>
      <c r="B11508" t="s">
        <v>186</v>
      </c>
      <c r="C11508" t="s">
        <v>7822</v>
      </c>
      <c r="D11508" s="10" t="s">
        <v>7823</v>
      </c>
      <c r="E11508" t="s">
        <v>7824</v>
      </c>
      <c r="F11508">
        <v>201004</v>
      </c>
      <c r="G11508" s="1" t="s">
        <v>14490</v>
      </c>
    </row>
    <row r="11509" spans="1:7" x14ac:dyDescent="0.25">
      <c r="A11509" s="10" t="s">
        <v>12955</v>
      </c>
      <c r="B11509" t="s">
        <v>7825</v>
      </c>
      <c r="C11509" t="s">
        <v>7826</v>
      </c>
      <c r="D11509" s="10" t="s">
        <v>7827</v>
      </c>
      <c r="E11509" t="s">
        <v>7828</v>
      </c>
      <c r="F11509">
        <v>201004</v>
      </c>
      <c r="G11509" s="1" t="s">
        <v>14490</v>
      </c>
    </row>
    <row r="11510" spans="1:7" x14ac:dyDescent="0.25">
      <c r="A11510" s="10" t="s">
        <v>12956</v>
      </c>
      <c r="B11510" t="s">
        <v>7830</v>
      </c>
      <c r="C11510" t="s">
        <v>4787</v>
      </c>
      <c r="D11510" s="10" t="s">
        <v>1218</v>
      </c>
      <c r="E11510" t="s">
        <v>12957</v>
      </c>
      <c r="F11510">
        <v>201004</v>
      </c>
      <c r="G11510" s="1" t="s">
        <v>14490</v>
      </c>
    </row>
    <row r="11511" spans="1:7" x14ac:dyDescent="0.25">
      <c r="A11511" s="10" t="s">
        <v>12958</v>
      </c>
      <c r="B11511" t="s">
        <v>902</v>
      </c>
      <c r="C11511" t="s">
        <v>7843</v>
      </c>
      <c r="D11511" s="10" t="s">
        <v>360</v>
      </c>
      <c r="E11511" t="s">
        <v>7844</v>
      </c>
      <c r="F11511">
        <v>201004</v>
      </c>
      <c r="G11511" s="1" t="s">
        <v>14490</v>
      </c>
    </row>
    <row r="11512" spans="1:7" x14ac:dyDescent="0.25">
      <c r="A11512" s="10" t="s">
        <v>12959</v>
      </c>
      <c r="B11512" t="s">
        <v>1159</v>
      </c>
      <c r="C11512" t="s">
        <v>12960</v>
      </c>
      <c r="D11512" s="10" t="s">
        <v>174</v>
      </c>
      <c r="E11512" t="s">
        <v>7842</v>
      </c>
      <c r="F11512">
        <v>201004</v>
      </c>
      <c r="G11512" s="1" t="s">
        <v>14490</v>
      </c>
    </row>
    <row r="11513" spans="1:7" x14ac:dyDescent="0.25">
      <c r="A11513" s="10" t="s">
        <v>12961</v>
      </c>
      <c r="B11513" t="s">
        <v>4218</v>
      </c>
      <c r="C11513" t="s">
        <v>12962</v>
      </c>
      <c r="D11513" s="10" t="s">
        <v>10769</v>
      </c>
      <c r="E11513" t="s">
        <v>12963</v>
      </c>
      <c r="F11513">
        <v>201003</v>
      </c>
      <c r="G11513" s="1" t="s">
        <v>14522</v>
      </c>
    </row>
    <row r="11514" spans="1:7" x14ac:dyDescent="0.25">
      <c r="A11514" s="10" t="s">
        <v>12964</v>
      </c>
      <c r="B11514" t="s">
        <v>7832</v>
      </c>
      <c r="C11514" t="s">
        <v>928</v>
      </c>
      <c r="D11514" s="10" t="s">
        <v>109</v>
      </c>
      <c r="E11514" t="s">
        <v>7833</v>
      </c>
      <c r="F11514">
        <v>201004</v>
      </c>
      <c r="G11514" s="1" t="s">
        <v>14490</v>
      </c>
    </row>
    <row r="11515" spans="1:7" x14ac:dyDescent="0.25">
      <c r="A11515" s="10" t="s">
        <v>12965</v>
      </c>
      <c r="B11515" t="s">
        <v>7835</v>
      </c>
      <c r="C11515" t="s">
        <v>7836</v>
      </c>
      <c r="D11515" s="10" t="s">
        <v>51</v>
      </c>
      <c r="E11515" t="s">
        <v>7837</v>
      </c>
      <c r="F11515">
        <v>201004</v>
      </c>
      <c r="G11515" s="1" t="s">
        <v>14490</v>
      </c>
    </row>
    <row r="11516" spans="1:7" x14ac:dyDescent="0.25">
      <c r="A11516" s="10" t="s">
        <v>12966</v>
      </c>
      <c r="B11516" t="s">
        <v>7839</v>
      </c>
      <c r="C11516" t="s">
        <v>4787</v>
      </c>
      <c r="D11516" s="10" t="s">
        <v>963</v>
      </c>
      <c r="E11516" t="s">
        <v>7840</v>
      </c>
      <c r="F11516">
        <v>201004</v>
      </c>
      <c r="G11516" s="1" t="s">
        <v>14490</v>
      </c>
    </row>
    <row r="11517" spans="1:7" x14ac:dyDescent="0.25">
      <c r="A11517" s="10" t="s">
        <v>12967</v>
      </c>
      <c r="B11517" t="s">
        <v>2166</v>
      </c>
      <c r="C11517" t="s">
        <v>12968</v>
      </c>
      <c r="D11517" s="10" t="s">
        <v>12969</v>
      </c>
      <c r="E11517" t="s">
        <v>12970</v>
      </c>
      <c r="F11517">
        <v>200906</v>
      </c>
      <c r="G11517" s="1" t="s">
        <v>14491</v>
      </c>
    </row>
    <row r="11518" spans="1:7" x14ac:dyDescent="0.25">
      <c r="A11518" s="10" t="s">
        <v>12971</v>
      </c>
      <c r="B11518" t="s">
        <v>1087</v>
      </c>
      <c r="C11518" t="s">
        <v>12972</v>
      </c>
      <c r="D11518" s="10" t="s">
        <v>1123</v>
      </c>
      <c r="E11518" t="s">
        <v>1124</v>
      </c>
      <c r="F11518">
        <v>200906</v>
      </c>
      <c r="G11518" s="1" t="s">
        <v>14491</v>
      </c>
    </row>
    <row r="11519" spans="1:7" x14ac:dyDescent="0.25">
      <c r="A11519" s="10" t="s">
        <v>12973</v>
      </c>
      <c r="B11519" t="s">
        <v>7870</v>
      </c>
      <c r="C11519" t="s">
        <v>4787</v>
      </c>
      <c r="D11519" s="10" t="s">
        <v>666</v>
      </c>
      <c r="E11519" t="s">
        <v>7871</v>
      </c>
      <c r="F11519">
        <v>201004</v>
      </c>
      <c r="G11519" s="1" t="s">
        <v>14490</v>
      </c>
    </row>
    <row r="11520" spans="1:7" x14ac:dyDescent="0.25">
      <c r="A11520" s="10" t="s">
        <v>12974</v>
      </c>
      <c r="B11520" t="s">
        <v>1829</v>
      </c>
      <c r="C11520" t="s">
        <v>7846</v>
      </c>
      <c r="D11520" s="10" t="s">
        <v>7220</v>
      </c>
      <c r="E11520" t="s">
        <v>7847</v>
      </c>
      <c r="F11520">
        <v>201004</v>
      </c>
      <c r="G11520" s="1" t="s">
        <v>14490</v>
      </c>
    </row>
    <row r="11521" spans="1:7" x14ac:dyDescent="0.25">
      <c r="A11521" s="10" t="s">
        <v>12975</v>
      </c>
      <c r="B11521" t="s">
        <v>8213</v>
      </c>
      <c r="C11521" t="s">
        <v>3552</v>
      </c>
      <c r="D11521" s="10" t="s">
        <v>192</v>
      </c>
      <c r="E11521" t="s">
        <v>8215</v>
      </c>
      <c r="F11521">
        <v>200906</v>
      </c>
      <c r="G11521" s="1" t="s">
        <v>14491</v>
      </c>
    </row>
    <row r="11522" spans="1:7" x14ac:dyDescent="0.25">
      <c r="A11522" s="10" t="s">
        <v>12976</v>
      </c>
      <c r="B11522" t="s">
        <v>11153</v>
      </c>
      <c r="C11522" t="s">
        <v>11154</v>
      </c>
      <c r="D11522" s="10" t="s">
        <v>1540</v>
      </c>
      <c r="E11522" t="s">
        <v>12977</v>
      </c>
      <c r="F11522">
        <v>200906</v>
      </c>
      <c r="G11522" s="1" t="s">
        <v>14491</v>
      </c>
    </row>
    <row r="11523" spans="1:7" x14ac:dyDescent="0.25">
      <c r="A11523" s="10" t="s">
        <v>12978</v>
      </c>
      <c r="B11523" t="s">
        <v>2616</v>
      </c>
      <c r="C11523" t="s">
        <v>3535</v>
      </c>
      <c r="D11523" s="10" t="s">
        <v>700</v>
      </c>
      <c r="E11523" t="s">
        <v>2617</v>
      </c>
      <c r="F11523">
        <v>201004</v>
      </c>
      <c r="G11523" s="1" t="s">
        <v>14490</v>
      </c>
    </row>
    <row r="11524" spans="1:7" x14ac:dyDescent="0.25">
      <c r="A11524" s="10" t="s">
        <v>12979</v>
      </c>
      <c r="B11524" t="s">
        <v>10655</v>
      </c>
      <c r="C11524" t="s">
        <v>12980</v>
      </c>
      <c r="D11524" s="10" t="s">
        <v>113</v>
      </c>
      <c r="E11524" t="s">
        <v>12981</v>
      </c>
      <c r="F11524">
        <v>200906</v>
      </c>
      <c r="G11524" s="1" t="s">
        <v>14491</v>
      </c>
    </row>
    <row r="11525" spans="1:7" x14ac:dyDescent="0.25">
      <c r="A11525" s="10" t="s">
        <v>12982</v>
      </c>
      <c r="B11525" t="s">
        <v>2451</v>
      </c>
      <c r="C11525" t="s">
        <v>7848</v>
      </c>
      <c r="D11525" s="10" t="s">
        <v>328</v>
      </c>
      <c r="E11525" t="s">
        <v>7849</v>
      </c>
      <c r="F11525">
        <v>201004</v>
      </c>
      <c r="G11525" s="1" t="s">
        <v>14490</v>
      </c>
    </row>
    <row r="11526" spans="1:7" x14ac:dyDescent="0.25">
      <c r="A11526" s="10" t="s">
        <v>12983</v>
      </c>
      <c r="B11526" t="s">
        <v>7862</v>
      </c>
      <c r="C11526" t="s">
        <v>12984</v>
      </c>
      <c r="D11526" s="10" t="s">
        <v>15</v>
      </c>
      <c r="E11526" t="s">
        <v>7864</v>
      </c>
      <c r="F11526">
        <v>201004</v>
      </c>
      <c r="G11526" s="1" t="s">
        <v>14490</v>
      </c>
    </row>
    <row r="11527" spans="1:7" x14ac:dyDescent="0.25">
      <c r="A11527" s="10" t="s">
        <v>12985</v>
      </c>
      <c r="B11527" t="s">
        <v>7853</v>
      </c>
      <c r="C11527" t="s">
        <v>12986</v>
      </c>
      <c r="D11527" s="10" t="s">
        <v>20</v>
      </c>
      <c r="E11527" t="s">
        <v>7855</v>
      </c>
      <c r="F11527">
        <v>201004</v>
      </c>
      <c r="G11527" s="1" t="s">
        <v>14490</v>
      </c>
    </row>
    <row r="11528" spans="1:7" x14ac:dyDescent="0.25">
      <c r="A11528" s="10" t="s">
        <v>12987</v>
      </c>
      <c r="B11528" t="s">
        <v>8724</v>
      </c>
      <c r="C11528" t="s">
        <v>662</v>
      </c>
      <c r="D11528" s="10" t="s">
        <v>466</v>
      </c>
      <c r="E11528" t="s">
        <v>8725</v>
      </c>
      <c r="F11528">
        <v>200906</v>
      </c>
      <c r="G11528" s="1" t="s">
        <v>14491</v>
      </c>
    </row>
    <row r="11529" spans="1:7" x14ac:dyDescent="0.25">
      <c r="A11529" s="10" t="s">
        <v>12988</v>
      </c>
      <c r="B11529" t="s">
        <v>4027</v>
      </c>
      <c r="C11529" t="s">
        <v>587</v>
      </c>
      <c r="D11529" s="10" t="s">
        <v>113</v>
      </c>
      <c r="E11529" t="s">
        <v>7869</v>
      </c>
      <c r="F11529">
        <v>201004</v>
      </c>
      <c r="G11529" s="1" t="s">
        <v>14490</v>
      </c>
    </row>
    <row r="11530" spans="1:7" x14ac:dyDescent="0.25">
      <c r="A11530" s="10" t="s">
        <v>12989</v>
      </c>
      <c r="B11530" t="s">
        <v>4464</v>
      </c>
      <c r="C11530" t="s">
        <v>12990</v>
      </c>
      <c r="D11530" s="10" t="s">
        <v>7851</v>
      </c>
      <c r="E11530" t="s">
        <v>7852</v>
      </c>
      <c r="F11530">
        <v>201004</v>
      </c>
      <c r="G11530" s="1" t="s">
        <v>14490</v>
      </c>
    </row>
    <row r="11531" spans="1:7" x14ac:dyDescent="0.25">
      <c r="A11531" s="10" t="s">
        <v>12991</v>
      </c>
      <c r="B11531" t="s">
        <v>3544</v>
      </c>
      <c r="C11531" t="s">
        <v>12992</v>
      </c>
      <c r="D11531" s="10" t="s">
        <v>257</v>
      </c>
      <c r="E11531" t="s">
        <v>7866</v>
      </c>
      <c r="F11531">
        <v>201004</v>
      </c>
      <c r="G11531" s="1" t="s">
        <v>14490</v>
      </c>
    </row>
    <row r="11532" spans="1:7" x14ac:dyDescent="0.25">
      <c r="A11532" s="10" t="s">
        <v>12993</v>
      </c>
      <c r="B11532" t="s">
        <v>7857</v>
      </c>
      <c r="C11532" t="s">
        <v>766</v>
      </c>
      <c r="D11532" s="10" t="s">
        <v>30</v>
      </c>
      <c r="E11532" t="s">
        <v>7858</v>
      </c>
      <c r="F11532">
        <v>201004</v>
      </c>
      <c r="G11532" s="1" t="s">
        <v>14490</v>
      </c>
    </row>
    <row r="11533" spans="1:7" x14ac:dyDescent="0.25">
      <c r="A11533" s="10" t="s">
        <v>12994</v>
      </c>
      <c r="B11533" t="s">
        <v>7860</v>
      </c>
      <c r="C11533" t="s">
        <v>4551</v>
      </c>
      <c r="D11533" s="10" t="s">
        <v>272</v>
      </c>
      <c r="E11533" t="s">
        <v>7861</v>
      </c>
      <c r="F11533">
        <v>201004</v>
      </c>
      <c r="G11533" s="1" t="s">
        <v>14490</v>
      </c>
    </row>
    <row r="11534" spans="1:7" x14ac:dyDescent="0.25">
      <c r="A11534" s="10" t="s">
        <v>12995</v>
      </c>
      <c r="B11534" t="s">
        <v>2377</v>
      </c>
      <c r="C11534" t="s">
        <v>12996</v>
      </c>
      <c r="D11534" s="10" t="s">
        <v>241</v>
      </c>
      <c r="E11534" t="s">
        <v>12997</v>
      </c>
      <c r="F11534">
        <v>201001</v>
      </c>
      <c r="G11534" s="1" t="s">
        <v>14503</v>
      </c>
    </row>
    <row r="11535" spans="1:7" x14ac:dyDescent="0.25">
      <c r="A11535" s="10" t="s">
        <v>12998</v>
      </c>
      <c r="B11535" t="s">
        <v>1829</v>
      </c>
      <c r="C11535" t="s">
        <v>12999</v>
      </c>
      <c r="D11535" s="10" t="s">
        <v>2711</v>
      </c>
      <c r="E11535" t="s">
        <v>13000</v>
      </c>
      <c r="F11535">
        <v>201001</v>
      </c>
      <c r="G11535" s="1" t="s">
        <v>14503</v>
      </c>
    </row>
    <row r="11536" spans="1:7" x14ac:dyDescent="0.25">
      <c r="A11536" s="10" t="s">
        <v>13001</v>
      </c>
      <c r="B11536" t="s">
        <v>186</v>
      </c>
      <c r="C11536" t="s">
        <v>353</v>
      </c>
      <c r="D11536" s="10" t="s">
        <v>93</v>
      </c>
      <c r="E11536" t="s">
        <v>354</v>
      </c>
      <c r="F11536">
        <v>200906</v>
      </c>
      <c r="G11536" s="1" t="s">
        <v>14491</v>
      </c>
    </row>
    <row r="11537" spans="1:7" x14ac:dyDescent="0.25">
      <c r="A11537" s="10" t="s">
        <v>13002</v>
      </c>
      <c r="B11537" t="s">
        <v>165</v>
      </c>
      <c r="C11537" t="s">
        <v>13003</v>
      </c>
      <c r="D11537" s="10" t="s">
        <v>477</v>
      </c>
      <c r="E11537" t="s">
        <v>7894</v>
      </c>
      <c r="F11537">
        <v>201004</v>
      </c>
      <c r="G11537" s="1" t="s">
        <v>14490</v>
      </c>
    </row>
    <row r="11538" spans="1:7" x14ac:dyDescent="0.25">
      <c r="A11538" s="10" t="s">
        <v>13004</v>
      </c>
      <c r="B11538" t="s">
        <v>4138</v>
      </c>
      <c r="C11538" t="s">
        <v>5221</v>
      </c>
      <c r="D11538" s="10" t="s">
        <v>6258</v>
      </c>
      <c r="E11538" t="s">
        <v>7868</v>
      </c>
      <c r="F11538">
        <v>201004</v>
      </c>
      <c r="G11538" s="1" t="s">
        <v>14490</v>
      </c>
    </row>
    <row r="11539" spans="1:7" x14ac:dyDescent="0.25">
      <c r="A11539" s="10" t="s">
        <v>13005</v>
      </c>
      <c r="B11539" t="s">
        <v>611</v>
      </c>
      <c r="C11539" t="s">
        <v>13006</v>
      </c>
      <c r="D11539" s="10" t="s">
        <v>1071</v>
      </c>
      <c r="E11539" t="s">
        <v>7887</v>
      </c>
      <c r="F11539">
        <v>201004</v>
      </c>
      <c r="G11539" s="1" t="s">
        <v>14490</v>
      </c>
    </row>
    <row r="11540" spans="1:7" x14ac:dyDescent="0.25">
      <c r="A11540" s="10" t="s">
        <v>13007</v>
      </c>
      <c r="B11540" t="s">
        <v>4065</v>
      </c>
      <c r="C11540" t="s">
        <v>7874</v>
      </c>
      <c r="D11540" s="10" t="s">
        <v>2453</v>
      </c>
      <c r="E11540" t="s">
        <v>7875</v>
      </c>
      <c r="F11540">
        <v>201004</v>
      </c>
      <c r="G11540" s="1" t="s">
        <v>14490</v>
      </c>
    </row>
    <row r="11541" spans="1:7" x14ac:dyDescent="0.25">
      <c r="A11541" s="10" t="s">
        <v>13008</v>
      </c>
      <c r="B11541" t="s">
        <v>7876</v>
      </c>
      <c r="C11541" t="s">
        <v>7877</v>
      </c>
      <c r="D11541" s="10" t="s">
        <v>1740</v>
      </c>
      <c r="E11541" t="s">
        <v>7878</v>
      </c>
      <c r="F11541">
        <v>201004</v>
      </c>
      <c r="G11541" s="1" t="s">
        <v>14490</v>
      </c>
    </row>
    <row r="11542" spans="1:7" x14ac:dyDescent="0.25">
      <c r="A11542" s="10" t="s">
        <v>13009</v>
      </c>
      <c r="B11542" t="s">
        <v>7872</v>
      </c>
      <c r="C11542" t="s">
        <v>766</v>
      </c>
      <c r="D11542" s="10" t="s">
        <v>276</v>
      </c>
      <c r="E11542" t="s">
        <v>7873</v>
      </c>
      <c r="F11542">
        <v>201004</v>
      </c>
      <c r="G11542" s="1" t="s">
        <v>14490</v>
      </c>
    </row>
    <row r="11543" spans="1:7" x14ac:dyDescent="0.25">
      <c r="A11543" s="10" t="s">
        <v>13010</v>
      </c>
      <c r="B11543" t="s">
        <v>165</v>
      </c>
      <c r="C11543" t="s">
        <v>173</v>
      </c>
      <c r="D11543" s="10" t="s">
        <v>174</v>
      </c>
      <c r="E11543" t="s">
        <v>175</v>
      </c>
      <c r="F11543">
        <v>201004</v>
      </c>
      <c r="G11543" s="1" t="s">
        <v>14490</v>
      </c>
    </row>
    <row r="11544" spans="1:7" x14ac:dyDescent="0.25">
      <c r="A11544" s="10" t="s">
        <v>13011</v>
      </c>
      <c r="B11544" t="s">
        <v>8501</v>
      </c>
      <c r="C11544" t="s">
        <v>11468</v>
      </c>
      <c r="D11544" s="10" t="s">
        <v>1300</v>
      </c>
      <c r="E11544" t="s">
        <v>11469</v>
      </c>
      <c r="F11544">
        <v>200906</v>
      </c>
      <c r="G11544" s="1" t="s">
        <v>14491</v>
      </c>
    </row>
    <row r="11545" spans="1:7" x14ac:dyDescent="0.25">
      <c r="A11545" s="10" t="s">
        <v>13012</v>
      </c>
      <c r="B11545" t="s">
        <v>7912</v>
      </c>
      <c r="C11545" t="s">
        <v>7913</v>
      </c>
      <c r="D11545" s="10" t="s">
        <v>61</v>
      </c>
      <c r="E11545" t="s">
        <v>7914</v>
      </c>
      <c r="F11545">
        <v>201004</v>
      </c>
      <c r="G11545" s="1" t="s">
        <v>14490</v>
      </c>
    </row>
    <row r="11546" spans="1:7" x14ac:dyDescent="0.25">
      <c r="A11546" s="10" t="s">
        <v>13013</v>
      </c>
      <c r="B11546" t="s">
        <v>7880</v>
      </c>
      <c r="C11546" t="s">
        <v>7097</v>
      </c>
      <c r="D11546" s="10" t="s">
        <v>51</v>
      </c>
      <c r="E11546" t="s">
        <v>7881</v>
      </c>
      <c r="F11546">
        <v>201004</v>
      </c>
      <c r="G11546" s="1" t="s">
        <v>14490</v>
      </c>
    </row>
    <row r="11547" spans="1:7" x14ac:dyDescent="0.25">
      <c r="A11547" s="10" t="s">
        <v>13014</v>
      </c>
      <c r="B11547" t="s">
        <v>7882</v>
      </c>
      <c r="C11547" t="s">
        <v>55</v>
      </c>
      <c r="D11547" s="10" t="s">
        <v>328</v>
      </c>
      <c r="E11547" t="s">
        <v>7883</v>
      </c>
      <c r="F11547">
        <v>201004</v>
      </c>
      <c r="G11547" s="1" t="s">
        <v>14490</v>
      </c>
    </row>
    <row r="11548" spans="1:7" x14ac:dyDescent="0.25">
      <c r="A11548" s="10" t="s">
        <v>13015</v>
      </c>
      <c r="B11548" t="s">
        <v>2581</v>
      </c>
      <c r="C11548" t="s">
        <v>7890</v>
      </c>
      <c r="D11548" s="10" t="s">
        <v>423</v>
      </c>
      <c r="E11548" t="s">
        <v>7891</v>
      </c>
      <c r="F11548">
        <v>201004</v>
      </c>
      <c r="G11548" s="1" t="s">
        <v>14490</v>
      </c>
    </row>
    <row r="11549" spans="1:7" x14ac:dyDescent="0.25">
      <c r="A11549" s="10" t="s">
        <v>13016</v>
      </c>
      <c r="B11549" t="s">
        <v>3887</v>
      </c>
      <c r="C11549" t="s">
        <v>1575</v>
      </c>
      <c r="D11549" s="10" t="s">
        <v>15</v>
      </c>
      <c r="E11549" t="s">
        <v>3888</v>
      </c>
      <c r="F11549">
        <v>200906</v>
      </c>
      <c r="G11549" s="1" t="s">
        <v>14491</v>
      </c>
    </row>
    <row r="11550" spans="1:7" x14ac:dyDescent="0.25">
      <c r="A11550" s="10" t="s">
        <v>13017</v>
      </c>
      <c r="B11550" t="s">
        <v>1720</v>
      </c>
      <c r="C11550" t="s">
        <v>11955</v>
      </c>
      <c r="D11550" s="10" t="s">
        <v>700</v>
      </c>
      <c r="E11550" t="s">
        <v>7930</v>
      </c>
      <c r="F11550">
        <v>201004</v>
      </c>
      <c r="G11550" s="1" t="s">
        <v>14490</v>
      </c>
    </row>
    <row r="11551" spans="1:7" x14ac:dyDescent="0.25">
      <c r="A11551" s="10" t="s">
        <v>13018</v>
      </c>
      <c r="B11551" t="s">
        <v>8782</v>
      </c>
      <c r="C11551" t="s">
        <v>13019</v>
      </c>
      <c r="D11551" s="10" t="s">
        <v>5419</v>
      </c>
      <c r="E11551" t="s">
        <v>13020</v>
      </c>
      <c r="F11551">
        <v>200906</v>
      </c>
      <c r="G11551" s="1" t="s">
        <v>14491</v>
      </c>
    </row>
    <row r="11552" spans="1:7" x14ac:dyDescent="0.25">
      <c r="A11552" s="10" t="s">
        <v>13021</v>
      </c>
      <c r="B11552" t="s">
        <v>7926</v>
      </c>
      <c r="C11552" t="s">
        <v>13022</v>
      </c>
      <c r="D11552" s="10" t="s">
        <v>30</v>
      </c>
      <c r="E11552" t="s">
        <v>7928</v>
      </c>
      <c r="F11552">
        <v>201004</v>
      </c>
      <c r="G11552" s="1" t="s">
        <v>14490</v>
      </c>
    </row>
    <row r="11553" spans="1:7" x14ac:dyDescent="0.25">
      <c r="A11553" s="10" t="s">
        <v>13023</v>
      </c>
      <c r="B11553" t="s">
        <v>10563</v>
      </c>
      <c r="C11553" t="s">
        <v>13024</v>
      </c>
      <c r="D11553" s="10" t="s">
        <v>15</v>
      </c>
      <c r="E11553" t="s">
        <v>13025</v>
      </c>
      <c r="F11553">
        <v>200906</v>
      </c>
      <c r="G11553" s="1" t="s">
        <v>14491</v>
      </c>
    </row>
    <row r="11554" spans="1:7" x14ac:dyDescent="0.25">
      <c r="A11554" s="10" t="s">
        <v>13026</v>
      </c>
      <c r="B11554" t="s">
        <v>8526</v>
      </c>
      <c r="C11554" t="s">
        <v>221</v>
      </c>
      <c r="D11554" s="10" t="s">
        <v>452</v>
      </c>
      <c r="E11554" t="s">
        <v>8527</v>
      </c>
      <c r="F11554">
        <v>200906</v>
      </c>
      <c r="G11554" s="1" t="s">
        <v>14491</v>
      </c>
    </row>
    <row r="11555" spans="1:7" x14ac:dyDescent="0.25">
      <c r="A11555" s="10" t="s">
        <v>13027</v>
      </c>
      <c r="B11555" t="s">
        <v>1159</v>
      </c>
      <c r="C11555" t="s">
        <v>7885</v>
      </c>
      <c r="D11555" s="10" t="s">
        <v>244</v>
      </c>
      <c r="E11555" t="s">
        <v>1164</v>
      </c>
      <c r="F11555">
        <v>201004</v>
      </c>
      <c r="G11555" s="1" t="s">
        <v>14490</v>
      </c>
    </row>
    <row r="11556" spans="1:7" x14ac:dyDescent="0.25">
      <c r="A11556" s="10" t="s">
        <v>13028</v>
      </c>
      <c r="B11556" t="s">
        <v>1450</v>
      </c>
      <c r="C11556" t="s">
        <v>7888</v>
      </c>
      <c r="D11556" s="10" t="s">
        <v>7322</v>
      </c>
      <c r="E11556" t="s">
        <v>7889</v>
      </c>
      <c r="F11556">
        <v>201004</v>
      </c>
      <c r="G11556" s="1" t="s">
        <v>14490</v>
      </c>
    </row>
    <row r="11557" spans="1:7" x14ac:dyDescent="0.25">
      <c r="A11557" s="10" t="s">
        <v>13029</v>
      </c>
      <c r="B11557" t="s">
        <v>2852</v>
      </c>
      <c r="C11557" t="s">
        <v>8836</v>
      </c>
      <c r="D11557" s="10" t="s">
        <v>8837</v>
      </c>
      <c r="E11557" t="s">
        <v>8838</v>
      </c>
      <c r="F11557">
        <v>200907</v>
      </c>
      <c r="G11557" s="1" t="s">
        <v>14529</v>
      </c>
    </row>
    <row r="11558" spans="1:7" x14ac:dyDescent="0.25">
      <c r="A11558" s="10" t="s">
        <v>13030</v>
      </c>
      <c r="B11558" t="s">
        <v>1829</v>
      </c>
      <c r="C11558" t="s">
        <v>13031</v>
      </c>
      <c r="D11558" s="10" t="s">
        <v>65</v>
      </c>
      <c r="E11558" t="s">
        <v>13032</v>
      </c>
      <c r="F11558">
        <v>200906</v>
      </c>
      <c r="G11558" s="1" t="s">
        <v>14491</v>
      </c>
    </row>
    <row r="11559" spans="1:7" x14ac:dyDescent="0.25">
      <c r="A11559" s="10" t="s">
        <v>13033</v>
      </c>
      <c r="B11559" t="s">
        <v>1829</v>
      </c>
      <c r="C11559" t="s">
        <v>1830</v>
      </c>
      <c r="D11559" s="10" t="s">
        <v>8304</v>
      </c>
      <c r="E11559" t="s">
        <v>13034</v>
      </c>
      <c r="F11559">
        <v>200906</v>
      </c>
      <c r="G11559" s="1" t="s">
        <v>14491</v>
      </c>
    </row>
    <row r="11560" spans="1:7" x14ac:dyDescent="0.25">
      <c r="A11560" s="10" t="s">
        <v>13035</v>
      </c>
      <c r="B11560" t="s">
        <v>2638</v>
      </c>
      <c r="C11560" t="s">
        <v>7897</v>
      </c>
      <c r="D11560" s="10" t="s">
        <v>452</v>
      </c>
      <c r="E11560" t="s">
        <v>7898</v>
      </c>
      <c r="F11560">
        <v>201004</v>
      </c>
      <c r="G11560" s="1" t="s">
        <v>14490</v>
      </c>
    </row>
    <row r="11561" spans="1:7" x14ac:dyDescent="0.25">
      <c r="A11561" s="10" t="s">
        <v>13036</v>
      </c>
      <c r="B11561" t="s">
        <v>516</v>
      </c>
      <c r="C11561" t="s">
        <v>4970</v>
      </c>
      <c r="D11561" s="10" t="s">
        <v>7920</v>
      </c>
      <c r="E11561" t="s">
        <v>7921</v>
      </c>
      <c r="F11561">
        <v>201004</v>
      </c>
      <c r="G11561" s="1" t="s">
        <v>14490</v>
      </c>
    </row>
    <row r="11562" spans="1:7" x14ac:dyDescent="0.25">
      <c r="A11562" s="10" t="s">
        <v>13037</v>
      </c>
      <c r="B11562" t="s">
        <v>2178</v>
      </c>
      <c r="C11562" t="s">
        <v>7923</v>
      </c>
      <c r="D11562" s="10" t="s">
        <v>84</v>
      </c>
      <c r="E11562" t="s">
        <v>2263</v>
      </c>
      <c r="F11562">
        <v>201004</v>
      </c>
      <c r="G11562" s="1" t="s">
        <v>14490</v>
      </c>
    </row>
    <row r="11563" spans="1:7" x14ac:dyDescent="0.25">
      <c r="A11563" s="10" t="s">
        <v>13038</v>
      </c>
      <c r="B11563" t="s">
        <v>1931</v>
      </c>
      <c r="C11563" t="s">
        <v>7902</v>
      </c>
      <c r="D11563" s="10" t="s">
        <v>113</v>
      </c>
      <c r="E11563" t="s">
        <v>7903</v>
      </c>
      <c r="F11563">
        <v>201004</v>
      </c>
      <c r="G11563" s="1" t="s">
        <v>14490</v>
      </c>
    </row>
    <row r="11564" spans="1:7" x14ac:dyDescent="0.25">
      <c r="A11564" s="10" t="s">
        <v>13039</v>
      </c>
      <c r="B11564" t="s">
        <v>2178</v>
      </c>
      <c r="C11564" t="s">
        <v>13040</v>
      </c>
      <c r="D11564" s="10" t="s">
        <v>56</v>
      </c>
      <c r="E11564" t="s">
        <v>7919</v>
      </c>
      <c r="F11564">
        <v>201004</v>
      </c>
      <c r="G11564" s="1" t="s">
        <v>14490</v>
      </c>
    </row>
    <row r="11565" spans="1:7" x14ac:dyDescent="0.25">
      <c r="A11565" s="10" t="s">
        <v>13041</v>
      </c>
      <c r="B11565" t="s">
        <v>1960</v>
      </c>
      <c r="C11565" t="s">
        <v>4267</v>
      </c>
      <c r="D11565" s="10" t="s">
        <v>423</v>
      </c>
      <c r="E11565" t="s">
        <v>7904</v>
      </c>
      <c r="F11565">
        <v>201004</v>
      </c>
      <c r="G11565" s="1" t="s">
        <v>14490</v>
      </c>
    </row>
    <row r="11566" spans="1:7" x14ac:dyDescent="0.25">
      <c r="A11566" s="10" t="s">
        <v>13042</v>
      </c>
      <c r="B11566" t="s">
        <v>186</v>
      </c>
      <c r="C11566" t="s">
        <v>13043</v>
      </c>
      <c r="D11566" s="10" t="s">
        <v>754</v>
      </c>
      <c r="E11566" t="s">
        <v>7896</v>
      </c>
      <c r="F11566">
        <v>201004</v>
      </c>
      <c r="G11566" s="1" t="s">
        <v>14490</v>
      </c>
    </row>
    <row r="11567" spans="1:7" x14ac:dyDescent="0.25">
      <c r="A11567" s="10" t="s">
        <v>13044</v>
      </c>
      <c r="B11567" t="s">
        <v>4121</v>
      </c>
      <c r="C11567" t="s">
        <v>7899</v>
      </c>
      <c r="D11567" s="10" t="s">
        <v>3524</v>
      </c>
      <c r="E11567" t="s">
        <v>7900</v>
      </c>
      <c r="F11567">
        <v>201004</v>
      </c>
      <c r="G11567" s="1" t="s">
        <v>14490</v>
      </c>
    </row>
    <row r="11568" spans="1:7" x14ac:dyDescent="0.25">
      <c r="A11568" s="10" t="s">
        <v>13045</v>
      </c>
      <c r="B11568" t="s">
        <v>1952</v>
      </c>
      <c r="C11568" t="s">
        <v>8221</v>
      </c>
      <c r="D11568" s="10" t="s">
        <v>174</v>
      </c>
      <c r="E11568" t="s">
        <v>8222</v>
      </c>
      <c r="F11568">
        <v>200906</v>
      </c>
      <c r="G11568" s="1" t="s">
        <v>14491</v>
      </c>
    </row>
    <row r="11569" spans="1:7" x14ac:dyDescent="0.25">
      <c r="A11569" s="10" t="s">
        <v>13046</v>
      </c>
      <c r="B11569" t="s">
        <v>3962</v>
      </c>
      <c r="C11569" t="s">
        <v>7924</v>
      </c>
      <c r="D11569" s="10" t="s">
        <v>51</v>
      </c>
      <c r="E11569" t="s">
        <v>7925</v>
      </c>
      <c r="F11569">
        <v>201004</v>
      </c>
      <c r="G11569" s="1" t="s">
        <v>14490</v>
      </c>
    </row>
    <row r="11570" spans="1:7" x14ac:dyDescent="0.25">
      <c r="A11570" s="10" t="s">
        <v>13047</v>
      </c>
      <c r="B11570" t="s">
        <v>7905</v>
      </c>
      <c r="C11570" t="s">
        <v>6341</v>
      </c>
      <c r="D11570" s="10" t="s">
        <v>113</v>
      </c>
      <c r="E11570" t="s">
        <v>7906</v>
      </c>
      <c r="F11570">
        <v>201004</v>
      </c>
      <c r="G11570" s="1" t="s">
        <v>14490</v>
      </c>
    </row>
    <row r="11571" spans="1:7" x14ac:dyDescent="0.25">
      <c r="A11571" s="10" t="s">
        <v>13048</v>
      </c>
      <c r="B11571" t="s">
        <v>2875</v>
      </c>
      <c r="C11571" t="s">
        <v>7934</v>
      </c>
      <c r="D11571" s="10" t="s">
        <v>73</v>
      </c>
      <c r="E11571" t="s">
        <v>7935</v>
      </c>
      <c r="F11571">
        <v>201004</v>
      </c>
      <c r="G11571" s="1" t="s">
        <v>14490</v>
      </c>
    </row>
    <row r="11572" spans="1:7" x14ac:dyDescent="0.25">
      <c r="A11572" s="10" t="s">
        <v>13049</v>
      </c>
      <c r="B11572" t="s">
        <v>2698</v>
      </c>
      <c r="C11572" t="s">
        <v>13050</v>
      </c>
      <c r="D11572" s="10" t="s">
        <v>718</v>
      </c>
      <c r="E11572" t="s">
        <v>7908</v>
      </c>
      <c r="F11572">
        <v>201004</v>
      </c>
      <c r="G11572" s="1" t="s">
        <v>14490</v>
      </c>
    </row>
    <row r="11573" spans="1:7" x14ac:dyDescent="0.25">
      <c r="A11573" s="10" t="s">
        <v>13051</v>
      </c>
      <c r="B11573" t="s">
        <v>7910</v>
      </c>
      <c r="C11573" t="s">
        <v>4787</v>
      </c>
      <c r="D11573" s="10" t="s">
        <v>2400</v>
      </c>
      <c r="E11573" t="s">
        <v>7911</v>
      </c>
      <c r="F11573">
        <v>201004</v>
      </c>
      <c r="G11573" s="1" t="s">
        <v>14490</v>
      </c>
    </row>
    <row r="11574" spans="1:7" x14ac:dyDescent="0.25">
      <c r="A11574" s="10" t="s">
        <v>13052</v>
      </c>
      <c r="B11574" t="s">
        <v>7915</v>
      </c>
      <c r="C11574" t="s">
        <v>7916</v>
      </c>
      <c r="D11574" s="10" t="s">
        <v>109</v>
      </c>
      <c r="E11574" t="s">
        <v>7917</v>
      </c>
      <c r="F11574">
        <v>201004</v>
      </c>
      <c r="G11574" s="1" t="s">
        <v>14490</v>
      </c>
    </row>
    <row r="11575" spans="1:7" x14ac:dyDescent="0.25">
      <c r="A11575" s="10" t="s">
        <v>13053</v>
      </c>
      <c r="B11575" t="s">
        <v>2178</v>
      </c>
      <c r="C11575" t="s">
        <v>6985</v>
      </c>
      <c r="D11575" s="10" t="s">
        <v>7931</v>
      </c>
      <c r="E11575" t="s">
        <v>7932</v>
      </c>
      <c r="F11575">
        <v>201004</v>
      </c>
      <c r="G11575" s="1" t="s">
        <v>14490</v>
      </c>
    </row>
    <row r="11576" spans="1:7" x14ac:dyDescent="0.25">
      <c r="A11576" s="10" t="s">
        <v>13054</v>
      </c>
      <c r="B11576" t="s">
        <v>7937</v>
      </c>
      <c r="C11576" t="s">
        <v>2395</v>
      </c>
      <c r="D11576" s="10" t="s">
        <v>7938</v>
      </c>
      <c r="E11576" t="s">
        <v>7939</v>
      </c>
      <c r="F11576">
        <v>201004</v>
      </c>
      <c r="G11576" s="1" t="s">
        <v>14490</v>
      </c>
    </row>
    <row r="11577" spans="1:7" x14ac:dyDescent="0.25">
      <c r="A11577" s="10" t="s">
        <v>13055</v>
      </c>
      <c r="B11577" t="s">
        <v>1829</v>
      </c>
      <c r="C11577" t="s">
        <v>9199</v>
      </c>
      <c r="D11577" s="10" t="s">
        <v>466</v>
      </c>
      <c r="E11577" t="s">
        <v>11538</v>
      </c>
      <c r="F11577">
        <v>201001</v>
      </c>
      <c r="G11577" s="1" t="s">
        <v>14503</v>
      </c>
    </row>
    <row r="11578" spans="1:7" x14ac:dyDescent="0.25">
      <c r="A11578" s="10" t="s">
        <v>13056</v>
      </c>
      <c r="B11578" t="s">
        <v>7945</v>
      </c>
      <c r="C11578" t="s">
        <v>13057</v>
      </c>
      <c r="D11578" s="10" t="s">
        <v>30</v>
      </c>
      <c r="E11578" t="s">
        <v>7947</v>
      </c>
      <c r="F11578">
        <v>201004</v>
      </c>
      <c r="G11578" s="1" t="s">
        <v>14490</v>
      </c>
    </row>
    <row r="11579" spans="1:7" x14ac:dyDescent="0.25">
      <c r="A11579" s="10" t="s">
        <v>13058</v>
      </c>
      <c r="B11579" t="s">
        <v>2581</v>
      </c>
      <c r="C11579" t="s">
        <v>13059</v>
      </c>
      <c r="D11579" s="10" t="s">
        <v>386</v>
      </c>
      <c r="E11579" t="s">
        <v>13060</v>
      </c>
      <c r="F11579">
        <v>201001</v>
      </c>
      <c r="G11579" s="1" t="s">
        <v>14503</v>
      </c>
    </row>
    <row r="11580" spans="1:7" x14ac:dyDescent="0.25">
      <c r="A11580" s="10" t="s">
        <v>13061</v>
      </c>
      <c r="B11580" t="s">
        <v>1087</v>
      </c>
      <c r="C11580" t="s">
        <v>11610</v>
      </c>
      <c r="D11580" s="10" t="s">
        <v>1123</v>
      </c>
      <c r="E11580" t="s">
        <v>9916</v>
      </c>
      <c r="F11580">
        <v>200906</v>
      </c>
      <c r="G11580" s="1" t="s">
        <v>14491</v>
      </c>
    </row>
    <row r="11581" spans="1:7" x14ac:dyDescent="0.25">
      <c r="A11581" s="10" t="s">
        <v>13062</v>
      </c>
      <c r="B11581" t="s">
        <v>8801</v>
      </c>
      <c r="C11581" t="s">
        <v>12081</v>
      </c>
      <c r="D11581" s="10" t="s">
        <v>1322</v>
      </c>
      <c r="E11581" t="s">
        <v>8802</v>
      </c>
      <c r="F11581">
        <v>200906</v>
      </c>
      <c r="G11581" s="1" t="s">
        <v>14491</v>
      </c>
    </row>
    <row r="11582" spans="1:7" x14ac:dyDescent="0.25">
      <c r="A11582" s="10" t="s">
        <v>13063</v>
      </c>
      <c r="B11582" t="s">
        <v>7942</v>
      </c>
      <c r="C11582" t="s">
        <v>7943</v>
      </c>
      <c r="D11582" s="10" t="s">
        <v>192</v>
      </c>
      <c r="E11582" t="s">
        <v>7944</v>
      </c>
      <c r="F11582">
        <v>201004</v>
      </c>
      <c r="G11582" s="1" t="s">
        <v>14490</v>
      </c>
    </row>
    <row r="11583" spans="1:7" x14ac:dyDescent="0.25">
      <c r="A11583" s="10" t="s">
        <v>13064</v>
      </c>
      <c r="B11583" t="s">
        <v>1539</v>
      </c>
      <c r="C11583" t="s">
        <v>766</v>
      </c>
      <c r="D11583" s="10" t="s">
        <v>1540</v>
      </c>
      <c r="E11583" t="s">
        <v>1541</v>
      </c>
      <c r="F11583">
        <v>201004</v>
      </c>
      <c r="G11583" s="1" t="s">
        <v>14490</v>
      </c>
    </row>
    <row r="11584" spans="1:7" x14ac:dyDescent="0.25">
      <c r="A11584" s="10" t="s">
        <v>13065</v>
      </c>
      <c r="B11584" t="s">
        <v>1803</v>
      </c>
      <c r="C11584" t="s">
        <v>9338</v>
      </c>
      <c r="D11584" s="10" t="s">
        <v>7419</v>
      </c>
      <c r="E11584" t="s">
        <v>9339</v>
      </c>
      <c r="F11584">
        <v>201002</v>
      </c>
      <c r="G11584" s="1" t="s">
        <v>14515</v>
      </c>
    </row>
    <row r="11585" spans="1:7" x14ac:dyDescent="0.25">
      <c r="A11585" s="10" t="s">
        <v>13066</v>
      </c>
      <c r="B11585" t="s">
        <v>1646</v>
      </c>
      <c r="C11585" t="s">
        <v>8382</v>
      </c>
      <c r="D11585" s="10" t="s">
        <v>51</v>
      </c>
      <c r="E11585" t="s">
        <v>8383</v>
      </c>
      <c r="F11585">
        <v>200906</v>
      </c>
      <c r="G11585" s="1" t="s">
        <v>14491</v>
      </c>
    </row>
    <row r="11586" spans="1:7" x14ac:dyDescent="0.25">
      <c r="A11586" s="10" t="s">
        <v>13067</v>
      </c>
      <c r="B11586" t="s">
        <v>7952</v>
      </c>
      <c r="C11586" t="s">
        <v>6896</v>
      </c>
      <c r="D11586" s="10" t="s">
        <v>30</v>
      </c>
      <c r="E11586" t="s">
        <v>7953</v>
      </c>
      <c r="F11586">
        <v>201004</v>
      </c>
      <c r="G11586" s="1" t="s">
        <v>14490</v>
      </c>
    </row>
    <row r="11587" spans="1:7" x14ac:dyDescent="0.25">
      <c r="A11587" s="10" t="s">
        <v>13068</v>
      </c>
      <c r="B11587" t="s">
        <v>2178</v>
      </c>
      <c r="C11587" t="s">
        <v>7960</v>
      </c>
      <c r="D11587" s="10" t="s">
        <v>4239</v>
      </c>
      <c r="E11587" t="s">
        <v>7961</v>
      </c>
      <c r="F11587">
        <v>201004</v>
      </c>
      <c r="G11587" s="1" t="s">
        <v>14490</v>
      </c>
    </row>
    <row r="11588" spans="1:7" x14ac:dyDescent="0.25">
      <c r="A11588" s="10" t="s">
        <v>13069</v>
      </c>
      <c r="B11588" t="s">
        <v>492</v>
      </c>
      <c r="C11588" t="s">
        <v>7963</v>
      </c>
      <c r="D11588" s="10" t="s">
        <v>1067</v>
      </c>
      <c r="E11588" t="s">
        <v>11280</v>
      </c>
      <c r="F11588">
        <v>201004</v>
      </c>
      <c r="G11588" s="1" t="s">
        <v>14490</v>
      </c>
    </row>
    <row r="11589" spans="1:7" x14ac:dyDescent="0.25">
      <c r="A11589" s="10" t="s">
        <v>13070</v>
      </c>
      <c r="B11589" t="s">
        <v>186</v>
      </c>
      <c r="C11589" t="s">
        <v>409</v>
      </c>
      <c r="D11589" s="10" t="s">
        <v>410</v>
      </c>
      <c r="E11589" t="s">
        <v>411</v>
      </c>
      <c r="F11589">
        <v>200906</v>
      </c>
      <c r="G11589" s="1" t="s">
        <v>14491</v>
      </c>
    </row>
    <row r="11590" spans="1:7" x14ac:dyDescent="0.25">
      <c r="A11590" s="10" t="s">
        <v>13071</v>
      </c>
      <c r="B11590" t="s">
        <v>186</v>
      </c>
      <c r="C11590" t="s">
        <v>13072</v>
      </c>
      <c r="D11590" s="10" t="s">
        <v>7949</v>
      </c>
      <c r="E11590" t="s">
        <v>7950</v>
      </c>
      <c r="F11590">
        <v>201004</v>
      </c>
      <c r="G11590" s="1" t="s">
        <v>14490</v>
      </c>
    </row>
    <row r="11591" spans="1:7" x14ac:dyDescent="0.25">
      <c r="A11591" s="10" t="s">
        <v>13073</v>
      </c>
      <c r="B11591" t="s">
        <v>7971</v>
      </c>
      <c r="C11591" t="s">
        <v>7972</v>
      </c>
      <c r="D11591" s="10" t="s">
        <v>51</v>
      </c>
      <c r="E11591" t="s">
        <v>7973</v>
      </c>
      <c r="F11591">
        <v>201004</v>
      </c>
      <c r="G11591" s="1" t="s">
        <v>14490</v>
      </c>
    </row>
    <row r="11592" spans="1:7" x14ac:dyDescent="0.25">
      <c r="A11592" s="10" t="s">
        <v>13074</v>
      </c>
      <c r="B11592" t="s">
        <v>7954</v>
      </c>
      <c r="C11592" t="s">
        <v>13075</v>
      </c>
      <c r="D11592" s="10" t="s">
        <v>963</v>
      </c>
      <c r="E11592" t="s">
        <v>7956</v>
      </c>
      <c r="F11592">
        <v>201004</v>
      </c>
      <c r="G11592" s="1" t="s">
        <v>14490</v>
      </c>
    </row>
    <row r="11593" spans="1:7" x14ac:dyDescent="0.25">
      <c r="A11593" s="10" t="s">
        <v>13076</v>
      </c>
      <c r="B11593" t="s">
        <v>3723</v>
      </c>
      <c r="C11593" t="s">
        <v>7957</v>
      </c>
      <c r="D11593" s="10" t="s">
        <v>666</v>
      </c>
      <c r="E11593" t="s">
        <v>7958</v>
      </c>
      <c r="F11593">
        <v>201004</v>
      </c>
      <c r="G11593" s="1" t="s">
        <v>14490</v>
      </c>
    </row>
    <row r="11594" spans="1:7" x14ac:dyDescent="0.25">
      <c r="A11594" s="10" t="s">
        <v>13077</v>
      </c>
      <c r="B11594" t="s">
        <v>7981</v>
      </c>
      <c r="C11594" t="s">
        <v>4787</v>
      </c>
      <c r="D11594" s="10" t="s">
        <v>113</v>
      </c>
      <c r="E11594" t="s">
        <v>7982</v>
      </c>
      <c r="F11594">
        <v>201004</v>
      </c>
      <c r="G11594" s="1" t="s">
        <v>14490</v>
      </c>
    </row>
    <row r="11595" spans="1:7" x14ac:dyDescent="0.25">
      <c r="A11595" s="10" t="s">
        <v>13078</v>
      </c>
      <c r="B11595" t="s">
        <v>512</v>
      </c>
      <c r="C11595" t="s">
        <v>9204</v>
      </c>
      <c r="D11595" s="10" t="s">
        <v>11723</v>
      </c>
      <c r="E11595" t="s">
        <v>9205</v>
      </c>
      <c r="F11595">
        <v>201001</v>
      </c>
      <c r="G11595" s="1" t="s">
        <v>14503</v>
      </c>
    </row>
    <row r="11596" spans="1:7" x14ac:dyDescent="0.25">
      <c r="A11596" s="10" t="s">
        <v>13079</v>
      </c>
      <c r="B11596" t="s">
        <v>3999</v>
      </c>
      <c r="C11596" t="s">
        <v>13080</v>
      </c>
      <c r="D11596" s="10" t="s">
        <v>51</v>
      </c>
      <c r="E11596" t="s">
        <v>7975</v>
      </c>
      <c r="F11596">
        <v>201004</v>
      </c>
      <c r="G11596" s="1" t="s">
        <v>14490</v>
      </c>
    </row>
    <row r="11597" spans="1:7" x14ac:dyDescent="0.25">
      <c r="A11597" s="10" t="s">
        <v>13081</v>
      </c>
      <c r="B11597" t="s">
        <v>8005</v>
      </c>
      <c r="C11597" t="s">
        <v>8006</v>
      </c>
      <c r="D11597" s="10" t="s">
        <v>73</v>
      </c>
      <c r="E11597" t="s">
        <v>8007</v>
      </c>
      <c r="F11597">
        <v>201004</v>
      </c>
      <c r="G11597" s="1" t="s">
        <v>14490</v>
      </c>
    </row>
    <row r="11598" spans="1:7" x14ac:dyDescent="0.25">
      <c r="A11598" s="10" t="s">
        <v>13082</v>
      </c>
      <c r="B11598" t="s">
        <v>3005</v>
      </c>
      <c r="C11598" t="s">
        <v>7979</v>
      </c>
      <c r="D11598" s="10" t="s">
        <v>963</v>
      </c>
      <c r="E11598" t="s">
        <v>7980</v>
      </c>
      <c r="F11598">
        <v>201004</v>
      </c>
      <c r="G11598" s="1" t="s">
        <v>14490</v>
      </c>
    </row>
    <row r="11599" spans="1:7" x14ac:dyDescent="0.25">
      <c r="A11599" s="10" t="s">
        <v>13083</v>
      </c>
      <c r="B11599" t="s">
        <v>1561</v>
      </c>
      <c r="C11599" t="s">
        <v>3535</v>
      </c>
      <c r="D11599" s="10" t="s">
        <v>7977</v>
      </c>
      <c r="E11599" t="s">
        <v>1563</v>
      </c>
      <c r="F11599">
        <v>201004</v>
      </c>
      <c r="G11599" s="1" t="s">
        <v>14490</v>
      </c>
    </row>
    <row r="11600" spans="1:7" x14ac:dyDescent="0.25">
      <c r="A11600" s="10" t="s">
        <v>13084</v>
      </c>
      <c r="B11600" t="s">
        <v>1584</v>
      </c>
      <c r="C11600" t="s">
        <v>7966</v>
      </c>
      <c r="D11600" s="10" t="s">
        <v>109</v>
      </c>
      <c r="E11600" t="s">
        <v>7967</v>
      </c>
      <c r="F11600">
        <v>201004</v>
      </c>
      <c r="G11600" s="1" t="s">
        <v>14490</v>
      </c>
    </row>
    <row r="11601" spans="1:7" x14ac:dyDescent="0.25">
      <c r="A11601" s="10" t="s">
        <v>13085</v>
      </c>
      <c r="B11601" t="s">
        <v>2084</v>
      </c>
      <c r="C11601" t="s">
        <v>7968</v>
      </c>
      <c r="D11601" s="10" t="s">
        <v>328</v>
      </c>
      <c r="E11601" t="s">
        <v>7969</v>
      </c>
      <c r="F11601">
        <v>201004</v>
      </c>
      <c r="G11601" s="1" t="s">
        <v>14490</v>
      </c>
    </row>
    <row r="11602" spans="1:7" x14ac:dyDescent="0.25">
      <c r="A11602" s="10" t="s">
        <v>13086</v>
      </c>
      <c r="B11602" t="s">
        <v>2875</v>
      </c>
      <c r="C11602" t="s">
        <v>7989</v>
      </c>
      <c r="D11602" s="10" t="s">
        <v>3725</v>
      </c>
      <c r="E11602" t="s">
        <v>7990</v>
      </c>
      <c r="F11602">
        <v>201004</v>
      </c>
      <c r="G11602" s="1" t="s">
        <v>14490</v>
      </c>
    </row>
    <row r="11603" spans="1:7" x14ac:dyDescent="0.25">
      <c r="A11603" s="10" t="s">
        <v>13087</v>
      </c>
      <c r="B11603" t="s">
        <v>8579</v>
      </c>
      <c r="C11603" t="s">
        <v>662</v>
      </c>
      <c r="D11603" s="10" t="s">
        <v>84</v>
      </c>
      <c r="E11603" t="s">
        <v>8580</v>
      </c>
      <c r="F11603">
        <v>200906</v>
      </c>
      <c r="G11603" s="1" t="s">
        <v>14491</v>
      </c>
    </row>
    <row r="11604" spans="1:7" x14ac:dyDescent="0.25">
      <c r="A11604" s="10" t="s">
        <v>13088</v>
      </c>
      <c r="B11604" t="s">
        <v>7983</v>
      </c>
      <c r="C11604" t="s">
        <v>7984</v>
      </c>
      <c r="D11604" s="10" t="s">
        <v>84</v>
      </c>
      <c r="E11604" t="s">
        <v>7985</v>
      </c>
      <c r="F11604">
        <v>201004</v>
      </c>
      <c r="G11604" s="1" t="s">
        <v>14490</v>
      </c>
    </row>
    <row r="11605" spans="1:7" x14ac:dyDescent="0.25">
      <c r="A11605" s="10" t="s">
        <v>13089</v>
      </c>
      <c r="B11605" t="s">
        <v>3470</v>
      </c>
      <c r="C11605" t="s">
        <v>13090</v>
      </c>
      <c r="D11605" s="10" t="s">
        <v>650</v>
      </c>
      <c r="E11605" t="s">
        <v>3493</v>
      </c>
      <c r="F11605">
        <v>201004</v>
      </c>
      <c r="G11605" s="1" t="s">
        <v>14490</v>
      </c>
    </row>
    <row r="11606" spans="1:7" x14ac:dyDescent="0.25">
      <c r="A11606" s="10" t="s">
        <v>13091</v>
      </c>
      <c r="B11606" t="s">
        <v>8012</v>
      </c>
      <c r="C11606" t="s">
        <v>4800</v>
      </c>
      <c r="D11606" s="10" t="s">
        <v>8013</v>
      </c>
      <c r="E11606" t="s">
        <v>8014</v>
      </c>
      <c r="F11606">
        <v>201004</v>
      </c>
      <c r="G11606" s="1" t="s">
        <v>14490</v>
      </c>
    </row>
    <row r="11607" spans="1:7" x14ac:dyDescent="0.25">
      <c r="A11607" s="10" t="s">
        <v>13092</v>
      </c>
      <c r="B11607" t="s">
        <v>7987</v>
      </c>
      <c r="C11607" t="s">
        <v>7097</v>
      </c>
      <c r="D11607" s="10" t="s">
        <v>1351</v>
      </c>
      <c r="E11607" t="s">
        <v>7988</v>
      </c>
      <c r="F11607">
        <v>201004</v>
      </c>
      <c r="G11607" s="1" t="s">
        <v>14490</v>
      </c>
    </row>
    <row r="11608" spans="1:7" x14ac:dyDescent="0.25">
      <c r="A11608" s="10" t="s">
        <v>13093</v>
      </c>
      <c r="B11608" t="s">
        <v>7992</v>
      </c>
      <c r="C11608" t="s">
        <v>7993</v>
      </c>
      <c r="D11608" s="10" t="s">
        <v>261</v>
      </c>
      <c r="E11608" t="s">
        <v>1977</v>
      </c>
      <c r="F11608">
        <v>201004</v>
      </c>
      <c r="G11608" s="1" t="s">
        <v>14490</v>
      </c>
    </row>
    <row r="11609" spans="1:7" x14ac:dyDescent="0.25">
      <c r="A11609" s="10" t="s">
        <v>13094</v>
      </c>
      <c r="B11609" t="s">
        <v>9240</v>
      </c>
      <c r="C11609" t="s">
        <v>13095</v>
      </c>
      <c r="D11609" s="10" t="s">
        <v>84</v>
      </c>
      <c r="E11609" t="s">
        <v>13096</v>
      </c>
      <c r="F11609">
        <v>200907</v>
      </c>
      <c r="G11609" s="1" t="s">
        <v>14529</v>
      </c>
    </row>
    <row r="11610" spans="1:7" x14ac:dyDescent="0.25">
      <c r="A11610" s="10" t="s">
        <v>13097</v>
      </c>
      <c r="B11610" t="s">
        <v>3154</v>
      </c>
      <c r="C11610" t="s">
        <v>13098</v>
      </c>
      <c r="D11610" s="10" t="s">
        <v>15</v>
      </c>
      <c r="E11610" t="s">
        <v>7999</v>
      </c>
      <c r="F11610">
        <v>201004</v>
      </c>
      <c r="G11610" s="1" t="s">
        <v>14490</v>
      </c>
    </row>
    <row r="11611" spans="1:7" x14ac:dyDescent="0.25">
      <c r="A11611" s="10" t="s">
        <v>13099</v>
      </c>
      <c r="B11611" t="s">
        <v>8000</v>
      </c>
      <c r="C11611" t="s">
        <v>13100</v>
      </c>
      <c r="D11611" s="10" t="s">
        <v>6903</v>
      </c>
      <c r="E11611" t="s">
        <v>8002</v>
      </c>
      <c r="F11611">
        <v>201004</v>
      </c>
      <c r="G11611" s="1" t="s">
        <v>14490</v>
      </c>
    </row>
    <row r="11612" spans="1:7" x14ac:dyDescent="0.25">
      <c r="A11612" s="10" t="s">
        <v>13101</v>
      </c>
      <c r="B11612" t="s">
        <v>8009</v>
      </c>
      <c r="C11612" t="s">
        <v>766</v>
      </c>
      <c r="D11612" s="10" t="s">
        <v>56</v>
      </c>
      <c r="E11612" t="s">
        <v>8010</v>
      </c>
      <c r="F11612">
        <v>201004</v>
      </c>
      <c r="G11612" s="1" t="s">
        <v>14490</v>
      </c>
    </row>
    <row r="11613" spans="1:7" x14ac:dyDescent="0.25">
      <c r="A11613" s="10" t="s">
        <v>13102</v>
      </c>
      <c r="B11613" t="s">
        <v>1019</v>
      </c>
      <c r="C11613" t="s">
        <v>13103</v>
      </c>
      <c r="D11613" s="10" t="s">
        <v>452</v>
      </c>
      <c r="E11613" t="s">
        <v>1021</v>
      </c>
      <c r="F11613">
        <v>201001</v>
      </c>
      <c r="G11613" s="1" t="s">
        <v>14503</v>
      </c>
    </row>
    <row r="11614" spans="1:7" x14ac:dyDescent="0.25">
      <c r="A11614" s="10" t="s">
        <v>13104</v>
      </c>
      <c r="B11614" t="s">
        <v>1720</v>
      </c>
      <c r="C11614" t="s">
        <v>13105</v>
      </c>
      <c r="D11614" s="10" t="s">
        <v>328</v>
      </c>
      <c r="E11614" t="s">
        <v>8004</v>
      </c>
      <c r="F11614">
        <v>201004</v>
      </c>
      <c r="G11614" s="1" t="s">
        <v>14490</v>
      </c>
    </row>
    <row r="11615" spans="1:7" x14ac:dyDescent="0.25">
      <c r="A11615" s="10" t="s">
        <v>13106</v>
      </c>
      <c r="B11615" t="s">
        <v>8867</v>
      </c>
      <c r="C11615" t="s">
        <v>766</v>
      </c>
      <c r="D11615" s="10" t="s">
        <v>318</v>
      </c>
      <c r="E11615" t="s">
        <v>8868</v>
      </c>
      <c r="F11615">
        <v>201001</v>
      </c>
      <c r="G11615" s="1" t="s">
        <v>14503</v>
      </c>
    </row>
    <row r="11616" spans="1:7" x14ac:dyDescent="0.25">
      <c r="A11616" s="10" t="s">
        <v>13107</v>
      </c>
      <c r="B11616" t="s">
        <v>3518</v>
      </c>
      <c r="C11616" t="s">
        <v>8017</v>
      </c>
      <c r="D11616" s="10" t="s">
        <v>296</v>
      </c>
      <c r="E11616" t="s">
        <v>8018</v>
      </c>
      <c r="F11616">
        <v>201004</v>
      </c>
      <c r="G11616" s="1" t="s">
        <v>14490</v>
      </c>
    </row>
    <row r="11617" spans="1:7" x14ac:dyDescent="0.25">
      <c r="A11617" s="10" t="s">
        <v>13108</v>
      </c>
      <c r="B11617" t="s">
        <v>4510</v>
      </c>
      <c r="C11617" t="s">
        <v>8015</v>
      </c>
      <c r="D11617" s="10" t="s">
        <v>350</v>
      </c>
      <c r="E11617" t="s">
        <v>8016</v>
      </c>
      <c r="F11617">
        <v>201004</v>
      </c>
      <c r="G11617" s="1" t="s">
        <v>14490</v>
      </c>
    </row>
    <row r="11618" spans="1:7" x14ac:dyDescent="0.25">
      <c r="A11618" s="10" t="s">
        <v>13109</v>
      </c>
      <c r="B11618" t="s">
        <v>8019</v>
      </c>
      <c r="C11618" t="s">
        <v>5687</v>
      </c>
      <c r="D11618" s="10" t="s">
        <v>5544</v>
      </c>
      <c r="E11618" t="s">
        <v>8020</v>
      </c>
      <c r="F11618">
        <v>201004</v>
      </c>
      <c r="G11618" s="1" t="s">
        <v>14490</v>
      </c>
    </row>
    <row r="11619" spans="1:7" x14ac:dyDescent="0.25">
      <c r="A11619" s="10" t="s">
        <v>13110</v>
      </c>
      <c r="B11619" t="s">
        <v>186</v>
      </c>
      <c r="C11619" t="s">
        <v>8022</v>
      </c>
      <c r="D11619" s="10" t="s">
        <v>174</v>
      </c>
      <c r="E11619" t="s">
        <v>8023</v>
      </c>
      <c r="F11619">
        <v>201004</v>
      </c>
      <c r="G11619" s="1" t="s">
        <v>14490</v>
      </c>
    </row>
    <row r="11620" spans="1:7" x14ac:dyDescent="0.25">
      <c r="A11620" s="10" t="s">
        <v>13111</v>
      </c>
      <c r="B11620" t="s">
        <v>8027</v>
      </c>
      <c r="C11620" t="s">
        <v>8028</v>
      </c>
      <c r="D11620" s="10" t="s">
        <v>30</v>
      </c>
      <c r="E11620" t="s">
        <v>8029</v>
      </c>
      <c r="F11620">
        <v>201004</v>
      </c>
      <c r="G11620" s="1" t="s">
        <v>14490</v>
      </c>
    </row>
    <row r="11621" spans="1:7" x14ac:dyDescent="0.25">
      <c r="A11621" s="10" t="s">
        <v>13112</v>
      </c>
      <c r="B11621" t="s">
        <v>8024</v>
      </c>
      <c r="C11621" t="s">
        <v>8025</v>
      </c>
      <c r="D11621" s="10" t="s">
        <v>787</v>
      </c>
      <c r="E11621" t="s">
        <v>8026</v>
      </c>
      <c r="F11621">
        <v>201004</v>
      </c>
      <c r="G11621" s="1" t="s">
        <v>14490</v>
      </c>
    </row>
    <row r="11622" spans="1:7" x14ac:dyDescent="0.25">
      <c r="A11622" s="10" t="s">
        <v>13113</v>
      </c>
      <c r="B11622" t="s">
        <v>3544</v>
      </c>
      <c r="C11622" t="s">
        <v>8031</v>
      </c>
      <c r="D11622" s="10" t="s">
        <v>8032</v>
      </c>
      <c r="E11622" t="s">
        <v>8033</v>
      </c>
      <c r="F11622">
        <v>201004</v>
      </c>
      <c r="G11622" s="1" t="s">
        <v>14490</v>
      </c>
    </row>
    <row r="11623" spans="1:7" x14ac:dyDescent="0.25">
      <c r="A11623" s="10" t="s">
        <v>13114</v>
      </c>
      <c r="B11623" t="s">
        <v>8034</v>
      </c>
      <c r="C11623" t="s">
        <v>13115</v>
      </c>
      <c r="D11623" s="10" t="s">
        <v>174</v>
      </c>
      <c r="E11623" t="s">
        <v>1273</v>
      </c>
      <c r="F11623">
        <v>201004</v>
      </c>
      <c r="G11623" s="1" t="s">
        <v>14490</v>
      </c>
    </row>
    <row r="11624" spans="1:7" x14ac:dyDescent="0.25">
      <c r="A11624" s="10" t="s">
        <v>13116</v>
      </c>
      <c r="B11624" t="s">
        <v>2852</v>
      </c>
      <c r="C11624" t="s">
        <v>13117</v>
      </c>
      <c r="D11624" s="10" t="s">
        <v>576</v>
      </c>
      <c r="E11624" t="s">
        <v>8036</v>
      </c>
      <c r="F11624">
        <v>201004</v>
      </c>
      <c r="G11624" s="1" t="s">
        <v>14490</v>
      </c>
    </row>
    <row r="11625" spans="1:7" x14ac:dyDescent="0.25">
      <c r="A11625" s="10" t="s">
        <v>13118</v>
      </c>
      <c r="B11625" t="s">
        <v>7166</v>
      </c>
      <c r="C11625" t="s">
        <v>8038</v>
      </c>
      <c r="D11625" s="10" t="s">
        <v>244</v>
      </c>
      <c r="E11625" t="s">
        <v>8039</v>
      </c>
      <c r="F11625">
        <v>201004</v>
      </c>
      <c r="G11625" s="1" t="s">
        <v>14591</v>
      </c>
    </row>
    <row r="11626" spans="1:7" x14ac:dyDescent="0.25">
      <c r="A11626" s="10" t="s">
        <v>13118</v>
      </c>
      <c r="B11626" t="s">
        <v>7166</v>
      </c>
      <c r="C11626" t="s">
        <v>8038</v>
      </c>
      <c r="D11626" s="10" t="s">
        <v>283</v>
      </c>
      <c r="E11626" t="s">
        <v>10733</v>
      </c>
      <c r="F11626">
        <v>200906</v>
      </c>
      <c r="G11626" s="1" t="s">
        <v>14491</v>
      </c>
    </row>
    <row r="11627" spans="1:7" x14ac:dyDescent="0.25">
      <c r="A11627" s="10" t="s">
        <v>13119</v>
      </c>
      <c r="B11627" t="s">
        <v>4460</v>
      </c>
      <c r="C11627" t="s">
        <v>13120</v>
      </c>
      <c r="D11627" s="10" t="s">
        <v>174</v>
      </c>
      <c r="E11627" t="s">
        <v>8041</v>
      </c>
      <c r="F11627">
        <v>201004</v>
      </c>
      <c r="G11627" s="1" t="s">
        <v>14490</v>
      </c>
    </row>
    <row r="11628" spans="1:7" x14ac:dyDescent="0.25">
      <c r="A11628" s="10" t="s">
        <v>13121</v>
      </c>
      <c r="B11628" t="s">
        <v>4597</v>
      </c>
      <c r="C11628" t="s">
        <v>8043</v>
      </c>
      <c r="D11628" s="10" t="s">
        <v>828</v>
      </c>
      <c r="E11628" t="s">
        <v>8044</v>
      </c>
      <c r="F11628">
        <v>201004</v>
      </c>
      <c r="G11628" s="1" t="s">
        <v>14490</v>
      </c>
    </row>
    <row r="11629" spans="1:7" x14ac:dyDescent="0.25">
      <c r="A11629" s="10" t="s">
        <v>13122</v>
      </c>
      <c r="B11629" t="s">
        <v>8052</v>
      </c>
      <c r="C11629" t="s">
        <v>8053</v>
      </c>
      <c r="D11629" s="10" t="s">
        <v>877</v>
      </c>
      <c r="E11629" t="s">
        <v>8054</v>
      </c>
      <c r="F11629">
        <v>201004</v>
      </c>
      <c r="G11629" s="1" t="s">
        <v>14490</v>
      </c>
    </row>
    <row r="11630" spans="1:7" x14ac:dyDescent="0.25">
      <c r="A11630" s="10" t="s">
        <v>13123</v>
      </c>
      <c r="B11630" t="s">
        <v>8050</v>
      </c>
      <c r="C11630" t="s">
        <v>6169</v>
      </c>
      <c r="D11630" s="10" t="s">
        <v>121</v>
      </c>
      <c r="E11630" t="s">
        <v>8051</v>
      </c>
      <c r="F11630">
        <v>201004</v>
      </c>
      <c r="G11630" s="1" t="s">
        <v>14490</v>
      </c>
    </row>
    <row r="11631" spans="1:7" x14ac:dyDescent="0.25">
      <c r="A11631" s="10" t="s">
        <v>13124</v>
      </c>
      <c r="B11631" t="s">
        <v>8056</v>
      </c>
      <c r="C11631" t="s">
        <v>8057</v>
      </c>
      <c r="D11631" s="10" t="s">
        <v>423</v>
      </c>
      <c r="E11631" t="s">
        <v>8058</v>
      </c>
      <c r="F11631">
        <v>201004</v>
      </c>
      <c r="G11631" s="1" t="s">
        <v>14490</v>
      </c>
    </row>
    <row r="11632" spans="1:7" x14ac:dyDescent="0.25">
      <c r="A11632" s="10" t="s">
        <v>13125</v>
      </c>
      <c r="B11632" s="24" t="s">
        <v>8063</v>
      </c>
      <c r="C11632" s="24" t="s">
        <v>7097</v>
      </c>
      <c r="D11632" s="23" t="s">
        <v>8064</v>
      </c>
      <c r="E11632" s="24" t="s">
        <v>8065</v>
      </c>
      <c r="F11632">
        <v>201004</v>
      </c>
      <c r="G11632" s="1" t="s">
        <v>14490</v>
      </c>
    </row>
    <row r="11633" spans="1:7" x14ac:dyDescent="0.25">
      <c r="A11633" s="10" t="s">
        <v>13126</v>
      </c>
      <c r="B11633" s="18" t="s">
        <v>4329</v>
      </c>
      <c r="C11633" s="18" t="s">
        <v>766</v>
      </c>
      <c r="D11633" s="17" t="s">
        <v>311</v>
      </c>
      <c r="E11633" s="18" t="s">
        <v>8061</v>
      </c>
      <c r="F11633">
        <v>201004</v>
      </c>
      <c r="G11633" s="1" t="s">
        <v>14490</v>
      </c>
    </row>
    <row r="11634" spans="1:7" x14ac:dyDescent="0.25">
      <c r="A11634" s="10" t="s">
        <v>13127</v>
      </c>
      <c r="B11634" s="18" t="s">
        <v>8066</v>
      </c>
      <c r="C11634" s="18" t="s">
        <v>766</v>
      </c>
      <c r="D11634" s="17" t="s">
        <v>30</v>
      </c>
      <c r="E11634" s="18" t="s">
        <v>8067</v>
      </c>
      <c r="F11634">
        <v>201004</v>
      </c>
      <c r="G11634" s="1" t="s">
        <v>14490</v>
      </c>
    </row>
    <row r="11635" spans="1:7" x14ac:dyDescent="0.25">
      <c r="A11635" s="10" t="s">
        <v>13128</v>
      </c>
      <c r="B11635" s="18" t="s">
        <v>3426</v>
      </c>
      <c r="C11635" s="18" t="s">
        <v>8068</v>
      </c>
      <c r="D11635" s="17" t="s">
        <v>1773</v>
      </c>
      <c r="E11635" s="18" t="s">
        <v>8069</v>
      </c>
      <c r="F11635">
        <v>201004</v>
      </c>
      <c r="G11635" s="1" t="s">
        <v>14490</v>
      </c>
    </row>
    <row r="11636" spans="1:7" x14ac:dyDescent="0.25">
      <c r="A11636" s="10" t="s">
        <v>13129</v>
      </c>
      <c r="B11636" s="18" t="s">
        <v>8059</v>
      </c>
      <c r="C11636" s="18" t="s">
        <v>1575</v>
      </c>
      <c r="D11636" s="17" t="s">
        <v>1626</v>
      </c>
      <c r="E11636" s="18" t="s">
        <v>8060</v>
      </c>
      <c r="F11636">
        <v>201004</v>
      </c>
      <c r="G11636" s="1" t="s">
        <v>14490</v>
      </c>
    </row>
    <row r="11637" spans="1:7" x14ac:dyDescent="0.25">
      <c r="A11637" s="10" t="s">
        <v>13130</v>
      </c>
      <c r="B11637" s="18" t="s">
        <v>3214</v>
      </c>
      <c r="C11637" s="18" t="s">
        <v>8082</v>
      </c>
      <c r="D11637" s="17" t="s">
        <v>15</v>
      </c>
      <c r="E11637" s="18" t="s">
        <v>8083</v>
      </c>
      <c r="F11637">
        <v>201004</v>
      </c>
      <c r="G11637" s="1" t="s">
        <v>14490</v>
      </c>
    </row>
    <row r="11638" spans="1:7" x14ac:dyDescent="0.25">
      <c r="A11638" s="23" t="s">
        <v>13131</v>
      </c>
      <c r="B11638" s="18" t="s">
        <v>9470</v>
      </c>
      <c r="C11638" s="18" t="s">
        <v>4975</v>
      </c>
      <c r="D11638" s="17" t="s">
        <v>15</v>
      </c>
      <c r="E11638" s="18" t="s">
        <v>9471</v>
      </c>
      <c r="F11638">
        <v>201003</v>
      </c>
      <c r="G11638" s="1" t="s">
        <v>14522</v>
      </c>
    </row>
    <row r="11639" spans="1:7" x14ac:dyDescent="0.25">
      <c r="A11639" s="10" t="s">
        <v>13132</v>
      </c>
      <c r="B11639" t="s">
        <v>4312</v>
      </c>
      <c r="C11639" t="s">
        <v>8077</v>
      </c>
      <c r="D11639" s="10" t="s">
        <v>15</v>
      </c>
      <c r="E11639" t="s">
        <v>8078</v>
      </c>
      <c r="F11639">
        <v>201004</v>
      </c>
      <c r="G11639" s="1" t="s">
        <v>14490</v>
      </c>
    </row>
    <row r="11640" spans="1:7" x14ac:dyDescent="0.25">
      <c r="A11640" s="10" t="s">
        <v>13133</v>
      </c>
      <c r="B11640" t="s">
        <v>3818</v>
      </c>
      <c r="C11640" t="s">
        <v>8085</v>
      </c>
      <c r="D11640" s="10" t="s">
        <v>8086</v>
      </c>
      <c r="E11640" t="s">
        <v>8087</v>
      </c>
      <c r="F11640">
        <v>201004</v>
      </c>
      <c r="G11640" s="1" t="s">
        <v>14490</v>
      </c>
    </row>
    <row r="11641" spans="1:7" x14ac:dyDescent="0.25">
      <c r="A11641" s="10" t="s">
        <v>13134</v>
      </c>
      <c r="B11641" t="s">
        <v>3818</v>
      </c>
      <c r="C11641" t="s">
        <v>8071</v>
      </c>
      <c r="D11641" s="10" t="s">
        <v>232</v>
      </c>
      <c r="E11641" t="s">
        <v>8072</v>
      </c>
      <c r="F11641">
        <v>201004</v>
      </c>
      <c r="G11641" s="1" t="s">
        <v>14490</v>
      </c>
    </row>
    <row r="11642" spans="1:7" x14ac:dyDescent="0.25">
      <c r="A11642" s="10" t="s">
        <v>13135</v>
      </c>
      <c r="B11642" t="s">
        <v>2506</v>
      </c>
      <c r="C11642" t="s">
        <v>8074</v>
      </c>
      <c r="D11642" s="10" t="s">
        <v>328</v>
      </c>
      <c r="E11642" t="s">
        <v>8075</v>
      </c>
      <c r="F11642">
        <v>201004</v>
      </c>
      <c r="G11642" s="1" t="s">
        <v>14490</v>
      </c>
    </row>
    <row r="11643" spans="1:7" x14ac:dyDescent="0.25">
      <c r="A11643" s="10" t="s">
        <v>13136</v>
      </c>
      <c r="B11643" t="s">
        <v>8079</v>
      </c>
      <c r="C11643" t="s">
        <v>4975</v>
      </c>
      <c r="D11643" s="10" t="s">
        <v>963</v>
      </c>
      <c r="E11643" t="s">
        <v>8080</v>
      </c>
      <c r="F11643">
        <v>201004</v>
      </c>
      <c r="G11643" s="1" t="s">
        <v>14490</v>
      </c>
    </row>
    <row r="11644" spans="1:7" x14ac:dyDescent="0.25">
      <c r="A11644" s="10" t="s">
        <v>13137</v>
      </c>
      <c r="B11644" t="s">
        <v>1584</v>
      </c>
      <c r="C11644" t="s">
        <v>13138</v>
      </c>
      <c r="D11644" s="10" t="s">
        <v>2351</v>
      </c>
      <c r="E11644" t="s">
        <v>13139</v>
      </c>
      <c r="F11644">
        <v>200906</v>
      </c>
      <c r="G11644" s="1" t="s">
        <v>14491</v>
      </c>
    </row>
    <row r="11645" spans="1:7" x14ac:dyDescent="0.25">
      <c r="A11645" s="10" t="s">
        <v>13140</v>
      </c>
      <c r="B11645" t="s">
        <v>2744</v>
      </c>
      <c r="C11645" t="s">
        <v>8333</v>
      </c>
      <c r="D11645" s="10" t="s">
        <v>452</v>
      </c>
      <c r="E11645" t="s">
        <v>8334</v>
      </c>
      <c r="F11645">
        <v>200906</v>
      </c>
      <c r="G11645" s="1" t="s">
        <v>14491</v>
      </c>
    </row>
    <row r="11646" spans="1:7" x14ac:dyDescent="0.25">
      <c r="A11646" s="10" t="s">
        <v>13141</v>
      </c>
      <c r="B11646" t="s">
        <v>2436</v>
      </c>
      <c r="C11646" t="s">
        <v>5221</v>
      </c>
      <c r="D11646" s="10" t="s">
        <v>15</v>
      </c>
      <c r="E11646" t="s">
        <v>8094</v>
      </c>
      <c r="F11646">
        <v>201004</v>
      </c>
      <c r="G11646" s="1" t="s">
        <v>14490</v>
      </c>
    </row>
    <row r="11647" spans="1:7" x14ac:dyDescent="0.25">
      <c r="A11647" s="10" t="s">
        <v>13142</v>
      </c>
      <c r="B11647" t="s">
        <v>8088</v>
      </c>
      <c r="C11647" t="s">
        <v>13143</v>
      </c>
      <c r="D11647" s="10" t="s">
        <v>65</v>
      </c>
      <c r="E11647" t="s">
        <v>8090</v>
      </c>
      <c r="F11647">
        <v>201004</v>
      </c>
      <c r="G11647" s="1" t="s">
        <v>14490</v>
      </c>
    </row>
    <row r="11648" spans="1:7" x14ac:dyDescent="0.25">
      <c r="A11648" s="10" t="s">
        <v>13144</v>
      </c>
      <c r="B11648" t="s">
        <v>8091</v>
      </c>
      <c r="C11648" t="s">
        <v>8092</v>
      </c>
      <c r="D11648" s="10" t="s">
        <v>109</v>
      </c>
      <c r="E11648" t="s">
        <v>8093</v>
      </c>
      <c r="F11648">
        <v>201004</v>
      </c>
      <c r="G11648" s="1" t="s">
        <v>14490</v>
      </c>
    </row>
    <row r="11649" spans="1:7" x14ac:dyDescent="0.25">
      <c r="A11649" s="10" t="s">
        <v>13145</v>
      </c>
      <c r="B11649" t="s">
        <v>4024</v>
      </c>
      <c r="C11649" t="s">
        <v>13146</v>
      </c>
      <c r="D11649" s="10" t="s">
        <v>8099</v>
      </c>
      <c r="E11649" t="s">
        <v>8100</v>
      </c>
      <c r="F11649">
        <v>201004</v>
      </c>
      <c r="G11649" s="1" t="s">
        <v>14490</v>
      </c>
    </row>
    <row r="11650" spans="1:7" x14ac:dyDescent="0.25">
      <c r="A11650" s="10" t="s">
        <v>13147</v>
      </c>
      <c r="B11650" t="s">
        <v>8095</v>
      </c>
      <c r="C11650" t="s">
        <v>8096</v>
      </c>
      <c r="D11650" s="10" t="s">
        <v>84</v>
      </c>
      <c r="E11650" t="s">
        <v>8097</v>
      </c>
      <c r="F11650">
        <v>201004</v>
      </c>
      <c r="G11650" s="1" t="s">
        <v>14490</v>
      </c>
    </row>
    <row r="11651" spans="1:7" x14ac:dyDescent="0.25">
      <c r="A11651" s="10" t="s">
        <v>13148</v>
      </c>
      <c r="B11651" t="s">
        <v>2444</v>
      </c>
      <c r="C11651" t="s">
        <v>1362</v>
      </c>
      <c r="D11651" s="10" t="s">
        <v>20</v>
      </c>
      <c r="E11651" t="s">
        <v>2544</v>
      </c>
      <c r="F11651">
        <v>200906</v>
      </c>
      <c r="G11651" s="1" t="s">
        <v>14491</v>
      </c>
    </row>
    <row r="11652" spans="1:7" x14ac:dyDescent="0.25">
      <c r="A11652" s="10" t="s">
        <v>13149</v>
      </c>
      <c r="B11652" t="s">
        <v>2581</v>
      </c>
      <c r="C11652" t="s">
        <v>9361</v>
      </c>
      <c r="D11652" s="10" t="s">
        <v>1300</v>
      </c>
      <c r="E11652" t="s">
        <v>9362</v>
      </c>
      <c r="F11652">
        <v>201002</v>
      </c>
      <c r="G11652" s="1" t="s">
        <v>14515</v>
      </c>
    </row>
    <row r="11653" spans="1:7" x14ac:dyDescent="0.25">
      <c r="A11653" s="10" t="s">
        <v>13150</v>
      </c>
      <c r="B11653" t="s">
        <v>3470</v>
      </c>
      <c r="C11653" t="s">
        <v>13151</v>
      </c>
      <c r="D11653" s="10" t="s">
        <v>113</v>
      </c>
      <c r="E11653" t="s">
        <v>8104</v>
      </c>
      <c r="F11653">
        <v>201004</v>
      </c>
      <c r="G11653" s="1" t="s">
        <v>14490</v>
      </c>
    </row>
    <row r="11654" spans="1:7" x14ac:dyDescent="0.25">
      <c r="A11654" s="10" t="s">
        <v>13152</v>
      </c>
      <c r="B11654" t="s">
        <v>8101</v>
      </c>
      <c r="C11654" t="s">
        <v>13153</v>
      </c>
      <c r="D11654" s="10" t="s">
        <v>61</v>
      </c>
      <c r="E11654" t="s">
        <v>8102</v>
      </c>
      <c r="F11654">
        <v>201004</v>
      </c>
      <c r="G11654" s="1" t="s">
        <v>14490</v>
      </c>
    </row>
    <row r="11655" spans="1:7" x14ac:dyDescent="0.25">
      <c r="A11655" s="10" t="s">
        <v>13154</v>
      </c>
      <c r="B11655" t="s">
        <v>1788</v>
      </c>
      <c r="C11655" t="s">
        <v>2395</v>
      </c>
      <c r="D11655" s="10" t="s">
        <v>963</v>
      </c>
      <c r="E11655" t="s">
        <v>8107</v>
      </c>
      <c r="F11655">
        <v>201004</v>
      </c>
      <c r="G11655" s="1" t="s">
        <v>14490</v>
      </c>
    </row>
    <row r="11656" spans="1:7" x14ac:dyDescent="0.25">
      <c r="A11656" s="10" t="s">
        <v>13155</v>
      </c>
      <c r="B11656" t="s">
        <v>2522</v>
      </c>
      <c r="C11656" t="s">
        <v>5028</v>
      </c>
      <c r="D11656" s="10" t="s">
        <v>174</v>
      </c>
      <c r="E11656" t="s">
        <v>2524</v>
      </c>
      <c r="F11656">
        <v>201004</v>
      </c>
      <c r="G11656" s="1" t="s">
        <v>14490</v>
      </c>
    </row>
    <row r="11657" spans="1:7" x14ac:dyDescent="0.25">
      <c r="A11657" s="10" t="s">
        <v>13156</v>
      </c>
      <c r="B11657" t="s">
        <v>8105</v>
      </c>
      <c r="C11657" t="s">
        <v>880</v>
      </c>
      <c r="D11657" s="10" t="s">
        <v>670</v>
      </c>
      <c r="E11657" t="s">
        <v>8106</v>
      </c>
      <c r="F11657">
        <v>201004</v>
      </c>
      <c r="G11657" s="1" t="s">
        <v>14490</v>
      </c>
    </row>
    <row r="11658" spans="1:7" x14ac:dyDescent="0.25">
      <c r="A11658" s="10" t="s">
        <v>13157</v>
      </c>
      <c r="B11658" t="s">
        <v>3363</v>
      </c>
      <c r="C11658" t="s">
        <v>3364</v>
      </c>
      <c r="D11658" s="10" t="s">
        <v>1067</v>
      </c>
      <c r="E11658" t="s">
        <v>3365</v>
      </c>
      <c r="F11658">
        <v>200906</v>
      </c>
      <c r="G11658" s="1" t="s">
        <v>14491</v>
      </c>
    </row>
    <row r="11659" spans="1:7" x14ac:dyDescent="0.25">
      <c r="A11659" s="10" t="s">
        <v>13158</v>
      </c>
      <c r="B11659" t="s">
        <v>3107</v>
      </c>
      <c r="C11659" t="s">
        <v>2933</v>
      </c>
      <c r="D11659" s="10" t="s">
        <v>113</v>
      </c>
      <c r="E11659" t="s">
        <v>8110</v>
      </c>
      <c r="F11659">
        <v>201004</v>
      </c>
      <c r="G11659" s="1" t="s">
        <v>14490</v>
      </c>
    </row>
    <row r="11660" spans="1:7" x14ac:dyDescent="0.25">
      <c r="A11660" s="10" t="s">
        <v>13159</v>
      </c>
      <c r="B11660" t="s">
        <v>4464</v>
      </c>
      <c r="C11660" t="s">
        <v>13160</v>
      </c>
      <c r="D11660" s="10" t="s">
        <v>2839</v>
      </c>
      <c r="E11660" t="s">
        <v>8132</v>
      </c>
      <c r="F11660">
        <v>201004</v>
      </c>
      <c r="G11660" s="1" t="s">
        <v>14490</v>
      </c>
    </row>
    <row r="11661" spans="1:7" x14ac:dyDescent="0.25">
      <c r="A11661" s="10" t="s">
        <v>13161</v>
      </c>
      <c r="B11661" t="s">
        <v>6565</v>
      </c>
      <c r="C11661" t="s">
        <v>221</v>
      </c>
      <c r="D11661" s="10" t="s">
        <v>452</v>
      </c>
      <c r="E11661" t="s">
        <v>8115</v>
      </c>
      <c r="F11661">
        <v>201004</v>
      </c>
      <c r="G11661" s="1" t="s">
        <v>14490</v>
      </c>
    </row>
    <row r="11662" spans="1:7" x14ac:dyDescent="0.25">
      <c r="A11662" s="10" t="s">
        <v>13162</v>
      </c>
      <c r="B11662" t="s">
        <v>4637</v>
      </c>
      <c r="C11662" t="s">
        <v>8122</v>
      </c>
      <c r="D11662" s="10" t="s">
        <v>963</v>
      </c>
      <c r="E11662" t="s">
        <v>8123</v>
      </c>
      <c r="F11662">
        <v>201004</v>
      </c>
      <c r="G11662" s="1" t="s">
        <v>14490</v>
      </c>
    </row>
    <row r="11663" spans="1:7" x14ac:dyDescent="0.25">
      <c r="A11663" s="10" t="s">
        <v>13163</v>
      </c>
      <c r="B11663" t="s">
        <v>8111</v>
      </c>
      <c r="C11663" t="s">
        <v>8112</v>
      </c>
      <c r="D11663" s="10" t="s">
        <v>51</v>
      </c>
      <c r="E11663" t="s">
        <v>8113</v>
      </c>
      <c r="F11663">
        <v>201004</v>
      </c>
      <c r="G11663" s="1" t="s">
        <v>14490</v>
      </c>
    </row>
    <row r="11664" spans="1:7" x14ac:dyDescent="0.25">
      <c r="A11664" s="10" t="s">
        <v>13164</v>
      </c>
      <c r="B11664" t="s">
        <v>8119</v>
      </c>
      <c r="C11664" t="s">
        <v>8120</v>
      </c>
      <c r="D11664" s="10" t="s">
        <v>192</v>
      </c>
      <c r="E11664" t="s">
        <v>8121</v>
      </c>
      <c r="F11664">
        <v>201004</v>
      </c>
      <c r="G11664" s="1" t="s">
        <v>14490</v>
      </c>
    </row>
    <row r="11665" spans="1:7" x14ac:dyDescent="0.25">
      <c r="A11665" s="10" t="s">
        <v>13165</v>
      </c>
      <c r="B11665" t="s">
        <v>8116</v>
      </c>
      <c r="C11665" t="s">
        <v>8117</v>
      </c>
      <c r="D11665" s="10" t="s">
        <v>2848</v>
      </c>
      <c r="E11665" t="s">
        <v>8118</v>
      </c>
      <c r="F11665">
        <v>201004</v>
      </c>
      <c r="G11665" s="1" t="s">
        <v>14490</v>
      </c>
    </row>
    <row r="11666" spans="1:7" x14ac:dyDescent="0.25">
      <c r="A11666" s="10" t="s">
        <v>13166</v>
      </c>
      <c r="B11666" t="s">
        <v>9215</v>
      </c>
      <c r="C11666" t="s">
        <v>766</v>
      </c>
      <c r="D11666" s="10" t="s">
        <v>162</v>
      </c>
      <c r="E11666" t="s">
        <v>11485</v>
      </c>
      <c r="F11666">
        <v>201001</v>
      </c>
      <c r="G11666" s="1" t="s">
        <v>14503</v>
      </c>
    </row>
    <row r="11667" spans="1:7" x14ac:dyDescent="0.25">
      <c r="A11667" s="10" t="s">
        <v>13167</v>
      </c>
      <c r="B11667" t="s">
        <v>1345</v>
      </c>
      <c r="C11667" t="s">
        <v>13168</v>
      </c>
      <c r="D11667" s="10" t="s">
        <v>183</v>
      </c>
      <c r="E11667" t="s">
        <v>8129</v>
      </c>
      <c r="F11667">
        <v>201004</v>
      </c>
      <c r="G11667" s="1" t="s">
        <v>14490</v>
      </c>
    </row>
    <row r="11668" spans="1:7" x14ac:dyDescent="0.25">
      <c r="A11668" s="10" t="s">
        <v>13169</v>
      </c>
      <c r="B11668" t="s">
        <v>5400</v>
      </c>
      <c r="C11668" t="s">
        <v>6169</v>
      </c>
      <c r="D11668" s="10" t="s">
        <v>8125</v>
      </c>
      <c r="E11668" t="s">
        <v>8126</v>
      </c>
      <c r="F11668">
        <v>201004</v>
      </c>
      <c r="G11668" s="1" t="s">
        <v>14490</v>
      </c>
    </row>
    <row r="11669" spans="1:7" x14ac:dyDescent="0.25">
      <c r="A11669" s="10" t="s">
        <v>13170</v>
      </c>
      <c r="B11669" t="s">
        <v>5470</v>
      </c>
      <c r="C11669" t="s">
        <v>8122</v>
      </c>
      <c r="D11669" s="10" t="s">
        <v>452</v>
      </c>
      <c r="E11669" t="s">
        <v>8146</v>
      </c>
      <c r="F11669">
        <v>201004</v>
      </c>
      <c r="G11669" s="1" t="s">
        <v>14490</v>
      </c>
    </row>
    <row r="11670" spans="1:7" x14ac:dyDescent="0.25">
      <c r="A11670" s="10" t="s">
        <v>13171</v>
      </c>
      <c r="B11670" t="s">
        <v>8151</v>
      </c>
      <c r="C11670" t="s">
        <v>8152</v>
      </c>
      <c r="D11670" s="10" t="s">
        <v>109</v>
      </c>
      <c r="E11670" t="s">
        <v>8153</v>
      </c>
      <c r="F11670">
        <v>201004</v>
      </c>
      <c r="G11670" s="1" t="s">
        <v>14490</v>
      </c>
    </row>
    <row r="11671" spans="1:7" x14ac:dyDescent="0.25">
      <c r="A11671" s="10" t="s">
        <v>13172</v>
      </c>
      <c r="B11671" t="s">
        <v>5436</v>
      </c>
      <c r="C11671" t="s">
        <v>8135</v>
      </c>
      <c r="D11671" s="10" t="s">
        <v>903</v>
      </c>
      <c r="E11671" t="s">
        <v>8136</v>
      </c>
      <c r="F11671">
        <v>201004</v>
      </c>
      <c r="G11671" s="1" t="s">
        <v>14490</v>
      </c>
    </row>
    <row r="11672" spans="1:7" x14ac:dyDescent="0.25">
      <c r="A11672" s="10" t="s">
        <v>13173</v>
      </c>
      <c r="B11672" t="s">
        <v>2709</v>
      </c>
      <c r="C11672" t="s">
        <v>2865</v>
      </c>
      <c r="D11672" s="10" t="s">
        <v>61</v>
      </c>
      <c r="E11672" t="s">
        <v>8131</v>
      </c>
      <c r="F11672">
        <v>201004</v>
      </c>
      <c r="G11672" s="1" t="s">
        <v>14490</v>
      </c>
    </row>
    <row r="11673" spans="1:7" x14ac:dyDescent="0.25">
      <c r="A11673" s="10" t="s">
        <v>13174</v>
      </c>
      <c r="B11673" t="s">
        <v>8133</v>
      </c>
      <c r="C11673" t="s">
        <v>6470</v>
      </c>
      <c r="D11673" s="10" t="s">
        <v>4251</v>
      </c>
      <c r="E11673" t="s">
        <v>8134</v>
      </c>
      <c r="F11673">
        <v>201004</v>
      </c>
      <c r="G11673" s="1" t="s">
        <v>14490</v>
      </c>
    </row>
    <row r="11674" spans="1:7" x14ac:dyDescent="0.25">
      <c r="A11674" s="10" t="s">
        <v>13175</v>
      </c>
      <c r="B11674" t="s">
        <v>8137</v>
      </c>
      <c r="C11674" t="s">
        <v>8138</v>
      </c>
      <c r="D11674" s="10" t="s">
        <v>576</v>
      </c>
      <c r="E11674" t="s">
        <v>8139</v>
      </c>
      <c r="F11674">
        <v>201004</v>
      </c>
      <c r="G11674" s="1" t="s">
        <v>14490</v>
      </c>
    </row>
    <row r="11675" spans="1:7" x14ac:dyDescent="0.25">
      <c r="A11675" s="10" t="s">
        <v>13176</v>
      </c>
      <c r="B11675" t="s">
        <v>516</v>
      </c>
      <c r="C11675" t="s">
        <v>8142</v>
      </c>
      <c r="D11675" s="10" t="s">
        <v>2494</v>
      </c>
      <c r="E11675" t="s">
        <v>8143</v>
      </c>
      <c r="F11675">
        <v>201004</v>
      </c>
      <c r="G11675" s="1" t="s">
        <v>14490</v>
      </c>
    </row>
    <row r="11676" spans="1:7" x14ac:dyDescent="0.25">
      <c r="A11676" s="10" t="s">
        <v>13177</v>
      </c>
      <c r="B11676" t="s">
        <v>1866</v>
      </c>
      <c r="C11676" t="s">
        <v>8144</v>
      </c>
      <c r="D11676" s="10" t="s">
        <v>15</v>
      </c>
      <c r="E11676" t="s">
        <v>8145</v>
      </c>
      <c r="F11676">
        <v>201004</v>
      </c>
      <c r="G11676" s="1" t="s">
        <v>14490</v>
      </c>
    </row>
    <row r="11677" spans="1:7" x14ac:dyDescent="0.25">
      <c r="A11677" s="10" t="s">
        <v>13178</v>
      </c>
      <c r="B11677" t="s">
        <v>4528</v>
      </c>
      <c r="C11677" t="s">
        <v>11533</v>
      </c>
      <c r="D11677" s="10" t="s">
        <v>1740</v>
      </c>
      <c r="E11677" t="s">
        <v>8141</v>
      </c>
      <c r="F11677">
        <v>201004</v>
      </c>
      <c r="G11677" s="1" t="s">
        <v>14490</v>
      </c>
    </row>
    <row r="11678" spans="1:7" x14ac:dyDescent="0.25">
      <c r="A11678" s="10" t="s">
        <v>13179</v>
      </c>
      <c r="B11678" t="s">
        <v>1087</v>
      </c>
      <c r="C11678" t="s">
        <v>13180</v>
      </c>
      <c r="D11678" s="10" t="s">
        <v>2250</v>
      </c>
      <c r="E11678" t="s">
        <v>13181</v>
      </c>
      <c r="F11678">
        <v>200906</v>
      </c>
      <c r="G11678" s="1" t="s">
        <v>14491</v>
      </c>
    </row>
    <row r="11679" spans="1:7" x14ac:dyDescent="0.25">
      <c r="A11679" s="10" t="s">
        <v>13182</v>
      </c>
      <c r="B11679" t="s">
        <v>4356</v>
      </c>
      <c r="C11679" t="s">
        <v>766</v>
      </c>
      <c r="D11679" s="10" t="s">
        <v>947</v>
      </c>
      <c r="E11679" t="s">
        <v>4357</v>
      </c>
      <c r="F11679">
        <v>201004</v>
      </c>
      <c r="G11679" s="1" t="s">
        <v>14490</v>
      </c>
    </row>
    <row r="11680" spans="1:7" x14ac:dyDescent="0.25">
      <c r="A11680" s="10" t="s">
        <v>13183</v>
      </c>
      <c r="B11680" t="s">
        <v>619</v>
      </c>
      <c r="C11680" t="s">
        <v>8147</v>
      </c>
      <c r="D11680" s="10" t="s">
        <v>8148</v>
      </c>
      <c r="E11680" t="s">
        <v>8149</v>
      </c>
      <c r="F11680">
        <v>201004</v>
      </c>
      <c r="G11680" s="1" t="s">
        <v>14490</v>
      </c>
    </row>
    <row r="11681" spans="1:7" x14ac:dyDescent="0.25">
      <c r="A11681" s="10" t="s">
        <v>13184</v>
      </c>
      <c r="B11681" t="s">
        <v>8157</v>
      </c>
      <c r="C11681" t="s">
        <v>8158</v>
      </c>
      <c r="D11681" s="10" t="s">
        <v>174</v>
      </c>
      <c r="E11681" t="s">
        <v>8159</v>
      </c>
      <c r="F11681">
        <v>201004</v>
      </c>
      <c r="G11681" s="1" t="s">
        <v>14490</v>
      </c>
    </row>
    <row r="11682" spans="1:7" x14ac:dyDescent="0.25">
      <c r="A11682" s="10" t="s">
        <v>13185</v>
      </c>
      <c r="B11682" t="s">
        <v>3461</v>
      </c>
      <c r="C11682" t="s">
        <v>12247</v>
      </c>
      <c r="D11682" s="10" t="s">
        <v>12248</v>
      </c>
      <c r="E11682" t="s">
        <v>12249</v>
      </c>
      <c r="F11682">
        <v>200906</v>
      </c>
      <c r="G11682" s="1" t="s">
        <v>14491</v>
      </c>
    </row>
    <row r="11683" spans="1:7" x14ac:dyDescent="0.25">
      <c r="A11683" s="10" t="s">
        <v>13186</v>
      </c>
      <c r="B11683" t="s">
        <v>8160</v>
      </c>
      <c r="C11683" t="s">
        <v>8161</v>
      </c>
      <c r="D11683" s="10" t="s">
        <v>155</v>
      </c>
      <c r="E11683" t="s">
        <v>8162</v>
      </c>
      <c r="F11683">
        <v>201004</v>
      </c>
      <c r="G11683" s="1" t="s">
        <v>14490</v>
      </c>
    </row>
    <row r="11684" spans="1:7" x14ac:dyDescent="0.25">
      <c r="A11684" s="10" t="s">
        <v>13187</v>
      </c>
      <c r="B11684" t="s">
        <v>982</v>
      </c>
      <c r="C11684" t="s">
        <v>1006</v>
      </c>
      <c r="D11684" s="10" t="s">
        <v>943</v>
      </c>
      <c r="E11684" t="s">
        <v>1008</v>
      </c>
      <c r="F11684">
        <v>201003</v>
      </c>
      <c r="G11684" s="1" t="s">
        <v>14522</v>
      </c>
    </row>
    <row r="11685" spans="1:7" x14ac:dyDescent="0.25">
      <c r="A11685" s="10" t="s">
        <v>13188</v>
      </c>
      <c r="B11685" t="s">
        <v>2744</v>
      </c>
      <c r="C11685" t="s">
        <v>13189</v>
      </c>
      <c r="D11685" s="10" t="s">
        <v>311</v>
      </c>
      <c r="E11685" t="s">
        <v>8166</v>
      </c>
      <c r="F11685">
        <v>201004</v>
      </c>
      <c r="G11685" s="1" t="s">
        <v>14591</v>
      </c>
    </row>
    <row r="11686" spans="1:7" x14ac:dyDescent="0.25">
      <c r="A11686" s="10" t="s">
        <v>13190</v>
      </c>
      <c r="B11686" t="s">
        <v>1829</v>
      </c>
      <c r="C11686" t="s">
        <v>13191</v>
      </c>
      <c r="D11686" s="10" t="s">
        <v>718</v>
      </c>
      <c r="E11686" t="s">
        <v>8164</v>
      </c>
      <c r="F11686">
        <v>201004</v>
      </c>
      <c r="G11686" s="1" t="s">
        <v>14490</v>
      </c>
    </row>
    <row r="11687" spans="1:7" x14ac:dyDescent="0.25">
      <c r="A11687" s="10" t="s">
        <v>13192</v>
      </c>
      <c r="B11687" t="s">
        <v>2426</v>
      </c>
      <c r="C11687" t="s">
        <v>662</v>
      </c>
      <c r="D11687" s="10" t="s">
        <v>1366</v>
      </c>
      <c r="E11687" t="s">
        <v>2442</v>
      </c>
      <c r="F11687">
        <v>200906</v>
      </c>
      <c r="G11687" s="1" t="s">
        <v>14491</v>
      </c>
    </row>
    <row r="11688" spans="1:7" x14ac:dyDescent="0.25">
      <c r="A11688" s="10" t="s">
        <v>13193</v>
      </c>
      <c r="B11688" t="s">
        <v>809</v>
      </c>
      <c r="C11688" t="s">
        <v>822</v>
      </c>
      <c r="D11688" s="10" t="s">
        <v>823</v>
      </c>
      <c r="E11688" t="s">
        <v>824</v>
      </c>
      <c r="F11688">
        <v>201004</v>
      </c>
      <c r="G11688" s="1" t="s">
        <v>14490</v>
      </c>
    </row>
    <row r="11689" spans="1:7" x14ac:dyDescent="0.25">
      <c r="A11689" s="10" t="s">
        <v>13194</v>
      </c>
      <c r="B11689" t="s">
        <v>186</v>
      </c>
      <c r="C11689" t="s">
        <v>13195</v>
      </c>
      <c r="D11689" s="10" t="s">
        <v>828</v>
      </c>
      <c r="E11689" t="s">
        <v>8168</v>
      </c>
      <c r="F11689">
        <v>201004</v>
      </c>
      <c r="G11689" s="1" t="s">
        <v>14591</v>
      </c>
    </row>
    <row r="11690" spans="1:7" x14ac:dyDescent="0.25">
      <c r="A11690" s="10" t="s">
        <v>13196</v>
      </c>
      <c r="B11690" t="s">
        <v>3887</v>
      </c>
      <c r="C11690" t="s">
        <v>5591</v>
      </c>
      <c r="D11690" s="10" t="s">
        <v>423</v>
      </c>
      <c r="E11690" t="s">
        <v>13197</v>
      </c>
      <c r="F11690">
        <v>200901</v>
      </c>
      <c r="G11690" s="1">
        <v>200901</v>
      </c>
    </row>
    <row r="11691" spans="1:7" x14ac:dyDescent="0.25">
      <c r="A11691" s="10" t="s">
        <v>13198</v>
      </c>
      <c r="B11691" t="s">
        <v>3887</v>
      </c>
      <c r="C11691" t="s">
        <v>8173</v>
      </c>
      <c r="D11691" s="10" t="s">
        <v>1782</v>
      </c>
      <c r="E11691" t="s">
        <v>8174</v>
      </c>
      <c r="F11691">
        <v>201004</v>
      </c>
      <c r="G11691" s="1" t="s">
        <v>14591</v>
      </c>
    </row>
    <row r="11692" spans="1:7" x14ac:dyDescent="0.25">
      <c r="A11692" s="10" t="s">
        <v>13199</v>
      </c>
      <c r="B11692" t="s">
        <v>1472</v>
      </c>
      <c r="C11692" t="s">
        <v>13200</v>
      </c>
      <c r="D11692" s="10" t="s">
        <v>8171</v>
      </c>
      <c r="E11692" t="s">
        <v>8172</v>
      </c>
      <c r="F11692">
        <v>201004</v>
      </c>
      <c r="G11692" s="1" t="s">
        <v>14591</v>
      </c>
    </row>
    <row r="11693" spans="1:7" x14ac:dyDescent="0.25">
      <c r="A11693" s="10" t="s">
        <v>13201</v>
      </c>
      <c r="B11693" t="s">
        <v>2178</v>
      </c>
      <c r="C11693" t="s">
        <v>2179</v>
      </c>
      <c r="D11693" s="10" t="s">
        <v>2180</v>
      </c>
      <c r="E11693" t="s">
        <v>2181</v>
      </c>
      <c r="F11693">
        <v>200906</v>
      </c>
      <c r="G11693" s="1" t="s">
        <v>14491</v>
      </c>
    </row>
    <row r="11694" spans="1:7" x14ac:dyDescent="0.25">
      <c r="A11694" s="10" t="s">
        <v>13202</v>
      </c>
      <c r="B11694" t="s">
        <v>13203</v>
      </c>
      <c r="C11694" t="s">
        <v>8176</v>
      </c>
      <c r="D11694" s="10" t="s">
        <v>56</v>
      </c>
      <c r="E11694" t="s">
        <v>8177</v>
      </c>
      <c r="F11694">
        <v>201004</v>
      </c>
      <c r="G11694" s="1" t="s">
        <v>14490</v>
      </c>
    </row>
    <row r="11695" spans="1:7" x14ac:dyDescent="0.25">
      <c r="A11695" s="10" t="s">
        <v>13204</v>
      </c>
      <c r="B11695" t="s">
        <v>2679</v>
      </c>
      <c r="C11695" t="s">
        <v>2706</v>
      </c>
      <c r="D11695" s="10" t="s">
        <v>84</v>
      </c>
      <c r="E11695" t="s">
        <v>8203</v>
      </c>
      <c r="F11695">
        <v>201004</v>
      </c>
      <c r="G11695" s="1" t="s">
        <v>14591</v>
      </c>
    </row>
    <row r="11696" spans="1:7" x14ac:dyDescent="0.25">
      <c r="A11696" s="10" t="s">
        <v>13205</v>
      </c>
      <c r="B11696" t="s">
        <v>100</v>
      </c>
      <c r="C11696" t="s">
        <v>1636</v>
      </c>
      <c r="D11696" s="10" t="s">
        <v>787</v>
      </c>
      <c r="E11696" t="s">
        <v>8206</v>
      </c>
      <c r="F11696">
        <v>201004</v>
      </c>
      <c r="G11696" s="1" t="s">
        <v>14591</v>
      </c>
    </row>
    <row r="11697" spans="1:7" x14ac:dyDescent="0.25">
      <c r="A11697" s="10" t="s">
        <v>13206</v>
      </c>
      <c r="B11697" t="s">
        <v>3756</v>
      </c>
      <c r="C11697" t="s">
        <v>13207</v>
      </c>
      <c r="D11697" s="10" t="s">
        <v>257</v>
      </c>
      <c r="E11697" t="s">
        <v>8205</v>
      </c>
      <c r="F11697">
        <v>201004</v>
      </c>
      <c r="G11697" s="1" t="s">
        <v>14591</v>
      </c>
    </row>
    <row r="11698" spans="1:7" x14ac:dyDescent="0.25">
      <c r="A11698" s="10" t="s">
        <v>13208</v>
      </c>
      <c r="B11698" t="s">
        <v>71</v>
      </c>
      <c r="C11698" t="s">
        <v>13209</v>
      </c>
      <c r="D11698" s="10" t="s">
        <v>6</v>
      </c>
      <c r="E11698" t="s">
        <v>8210</v>
      </c>
      <c r="F11698">
        <v>201004</v>
      </c>
      <c r="G11698" s="1" t="s">
        <v>14591</v>
      </c>
    </row>
    <row r="11699" spans="1:7" x14ac:dyDescent="0.25">
      <c r="A11699" s="10" t="s">
        <v>13210</v>
      </c>
      <c r="B11699" t="s">
        <v>2062</v>
      </c>
      <c r="C11699" t="s">
        <v>13211</v>
      </c>
      <c r="D11699" s="10" t="s">
        <v>787</v>
      </c>
      <c r="E11699" t="s">
        <v>8191</v>
      </c>
      <c r="F11699">
        <v>201004</v>
      </c>
      <c r="G11699" s="1" t="s">
        <v>14591</v>
      </c>
    </row>
    <row r="11700" spans="1:7" x14ac:dyDescent="0.25">
      <c r="A11700" s="10" t="s">
        <v>13212</v>
      </c>
      <c r="B11700" t="s">
        <v>2371</v>
      </c>
      <c r="C11700" t="s">
        <v>8193</v>
      </c>
      <c r="D11700" s="10" t="s">
        <v>3416</v>
      </c>
      <c r="E11700" t="s">
        <v>8194</v>
      </c>
      <c r="F11700">
        <v>201004</v>
      </c>
      <c r="G11700" s="1" t="s">
        <v>14591</v>
      </c>
    </row>
    <row r="11701" spans="1:7" x14ac:dyDescent="0.25">
      <c r="A11701" s="10" t="s">
        <v>13213</v>
      </c>
      <c r="B11701" t="s">
        <v>3429</v>
      </c>
      <c r="C11701" t="s">
        <v>13214</v>
      </c>
      <c r="D11701" s="10" t="s">
        <v>8196</v>
      </c>
      <c r="E11701" t="s">
        <v>8197</v>
      </c>
      <c r="F11701">
        <v>201004</v>
      </c>
      <c r="G11701" s="1" t="s">
        <v>14591</v>
      </c>
    </row>
    <row r="11702" spans="1:7" x14ac:dyDescent="0.25">
      <c r="A11702" s="10" t="s">
        <v>13215</v>
      </c>
      <c r="B11702" t="s">
        <v>1829</v>
      </c>
      <c r="C11702" t="s">
        <v>8183</v>
      </c>
      <c r="D11702" s="10" t="s">
        <v>1680</v>
      </c>
      <c r="E11702" t="s">
        <v>8184</v>
      </c>
      <c r="F11702">
        <v>201004</v>
      </c>
      <c r="G11702" s="1" t="s">
        <v>14591</v>
      </c>
    </row>
    <row r="11703" spans="1:7" x14ac:dyDescent="0.25">
      <c r="A11703" s="10" t="s">
        <v>13216</v>
      </c>
      <c r="B11703" t="s">
        <v>3154</v>
      </c>
      <c r="C11703" t="s">
        <v>13217</v>
      </c>
      <c r="D11703" s="10" t="s">
        <v>1391</v>
      </c>
      <c r="E11703" t="s">
        <v>8199</v>
      </c>
      <c r="F11703">
        <v>201004</v>
      </c>
      <c r="G11703" s="1" t="s">
        <v>14591</v>
      </c>
    </row>
    <row r="11704" spans="1:7" x14ac:dyDescent="0.25">
      <c r="A11704" s="10" t="s">
        <v>13218</v>
      </c>
      <c r="B11704" t="s">
        <v>1960</v>
      </c>
      <c r="C11704" t="s">
        <v>1961</v>
      </c>
      <c r="D11704" s="10" t="s">
        <v>8201</v>
      </c>
      <c r="E11704" t="s">
        <v>1963</v>
      </c>
      <c r="F11704">
        <v>201004</v>
      </c>
      <c r="G11704" s="1" t="s">
        <v>14591</v>
      </c>
    </row>
    <row r="11705" spans="1:7" x14ac:dyDescent="0.25">
      <c r="A11705" s="10" t="s">
        <v>13219</v>
      </c>
      <c r="B11705" t="s">
        <v>4121</v>
      </c>
      <c r="C11705" t="s">
        <v>8185</v>
      </c>
      <c r="D11705" s="10" t="s">
        <v>311</v>
      </c>
      <c r="E11705" t="s">
        <v>8186</v>
      </c>
      <c r="F11705">
        <v>201004</v>
      </c>
      <c r="G11705" s="1" t="s">
        <v>14591</v>
      </c>
    </row>
    <row r="11706" spans="1:7" x14ac:dyDescent="0.25">
      <c r="A11706" s="10" t="s">
        <v>13220</v>
      </c>
      <c r="B11706" t="s">
        <v>8181</v>
      </c>
      <c r="C11706" t="s">
        <v>4975</v>
      </c>
      <c r="D11706" s="10" t="s">
        <v>113</v>
      </c>
      <c r="E11706" t="s">
        <v>8182</v>
      </c>
      <c r="F11706">
        <v>201004</v>
      </c>
      <c r="G11706" s="1" t="s">
        <v>14591</v>
      </c>
    </row>
    <row r="11707" spans="1:7" x14ac:dyDescent="0.25">
      <c r="A11707" s="10" t="s">
        <v>13221</v>
      </c>
      <c r="B11707" t="s">
        <v>10651</v>
      </c>
      <c r="C11707" t="s">
        <v>13222</v>
      </c>
      <c r="D11707" s="10" t="s">
        <v>192</v>
      </c>
      <c r="E11707" t="s">
        <v>13223</v>
      </c>
      <c r="F11707">
        <v>201001</v>
      </c>
      <c r="G11707" s="1" t="s">
        <v>14664</v>
      </c>
    </row>
    <row r="11708" spans="1:7" x14ac:dyDescent="0.25">
      <c r="A11708" s="10" t="s">
        <v>13224</v>
      </c>
      <c r="B11708" t="s">
        <v>8178</v>
      </c>
      <c r="C11708" t="s">
        <v>8179</v>
      </c>
      <c r="D11708" s="10" t="s">
        <v>15</v>
      </c>
      <c r="E11708" t="s">
        <v>8180</v>
      </c>
      <c r="F11708">
        <v>201004</v>
      </c>
      <c r="G11708" s="1" t="s">
        <v>14591</v>
      </c>
    </row>
    <row r="11709" spans="1:7" x14ac:dyDescent="0.25">
      <c r="A11709" s="10" t="s">
        <v>13225</v>
      </c>
      <c r="B11709" t="s">
        <v>4597</v>
      </c>
      <c r="C11709" t="s">
        <v>13226</v>
      </c>
      <c r="D11709" s="10" t="s">
        <v>138</v>
      </c>
      <c r="E11709" t="s">
        <v>8188</v>
      </c>
      <c r="F11709">
        <v>201004</v>
      </c>
      <c r="G11709" s="1" t="s">
        <v>14591</v>
      </c>
    </row>
    <row r="11710" spans="1:7" x14ac:dyDescent="0.25">
      <c r="A11710" s="10" t="s">
        <v>13227</v>
      </c>
      <c r="B11710" t="s">
        <v>100</v>
      </c>
      <c r="C11710" t="s">
        <v>13228</v>
      </c>
      <c r="D11710" s="10" t="s">
        <v>13229</v>
      </c>
      <c r="E11710" t="s">
        <v>13230</v>
      </c>
      <c r="F11710">
        <v>200902</v>
      </c>
      <c r="G11710" s="1" t="s">
        <v>14665</v>
      </c>
    </row>
    <row r="11711" spans="1:7" x14ac:dyDescent="0.25">
      <c r="A11711" s="10" t="s">
        <v>13231</v>
      </c>
      <c r="B11711" t="s">
        <v>186</v>
      </c>
      <c r="C11711" t="s">
        <v>13232</v>
      </c>
      <c r="D11711" s="10" t="s">
        <v>2498</v>
      </c>
      <c r="E11711" t="s">
        <v>8209</v>
      </c>
      <c r="F11711">
        <v>201004</v>
      </c>
      <c r="G11711" s="1" t="s">
        <v>14591</v>
      </c>
    </row>
    <row r="11712" spans="1:7" x14ac:dyDescent="0.25">
      <c r="A11712" s="10" t="s">
        <v>13233</v>
      </c>
      <c r="B11712" t="s">
        <v>12040</v>
      </c>
      <c r="C11712" t="s">
        <v>12041</v>
      </c>
      <c r="D11712" s="10" t="s">
        <v>2175</v>
      </c>
      <c r="E11712" t="s">
        <v>13234</v>
      </c>
      <c r="F11712">
        <v>200902</v>
      </c>
      <c r="G11712" s="1" t="s">
        <v>14665</v>
      </c>
    </row>
    <row r="11713" spans="1:7" x14ac:dyDescent="0.25">
      <c r="A11713" s="10" t="s">
        <v>13235</v>
      </c>
      <c r="B11713" t="s">
        <v>12214</v>
      </c>
      <c r="C11713" t="s">
        <v>6452</v>
      </c>
      <c r="D11713" s="10" t="s">
        <v>192</v>
      </c>
      <c r="E11713" t="s">
        <v>12216</v>
      </c>
      <c r="F11713">
        <v>201001</v>
      </c>
      <c r="G11713" s="1" t="s">
        <v>14664</v>
      </c>
    </row>
    <row r="11714" spans="1:7" x14ac:dyDescent="0.25">
      <c r="A11714" s="10" t="s">
        <v>13236</v>
      </c>
      <c r="B11714" t="s">
        <v>9418</v>
      </c>
      <c r="C11714" t="s">
        <v>766</v>
      </c>
      <c r="D11714" s="10" t="s">
        <v>15</v>
      </c>
      <c r="E11714" t="s">
        <v>13237</v>
      </c>
      <c r="F11714">
        <v>201001</v>
      </c>
      <c r="G11714" s="1" t="s">
        <v>14664</v>
      </c>
    </row>
    <row r="11715" spans="1:7" x14ac:dyDescent="0.25">
      <c r="A11715" s="10" t="s">
        <v>13238</v>
      </c>
      <c r="B11715" t="s">
        <v>91</v>
      </c>
      <c r="C11715" t="s">
        <v>13239</v>
      </c>
      <c r="D11715" s="10" t="s">
        <v>877</v>
      </c>
      <c r="E11715" t="s">
        <v>8219</v>
      </c>
      <c r="F11715">
        <v>201004</v>
      </c>
      <c r="G11715" s="1" t="s">
        <v>14591</v>
      </c>
    </row>
    <row r="11716" spans="1:7" x14ac:dyDescent="0.25">
      <c r="A11716" s="10" t="s">
        <v>13240</v>
      </c>
      <c r="B11716" t="s">
        <v>8213</v>
      </c>
      <c r="C11716" t="s">
        <v>8214</v>
      </c>
      <c r="D11716" s="10" t="s">
        <v>192</v>
      </c>
      <c r="E11716" t="s">
        <v>8215</v>
      </c>
      <c r="F11716">
        <v>201004</v>
      </c>
      <c r="G11716" s="1" t="s">
        <v>14591</v>
      </c>
    </row>
    <row r="11717" spans="1:7" x14ac:dyDescent="0.25">
      <c r="A11717" s="10" t="s">
        <v>13241</v>
      </c>
      <c r="B11717" t="s">
        <v>1952</v>
      </c>
      <c r="C11717" t="s">
        <v>8221</v>
      </c>
      <c r="D11717" s="10" t="s">
        <v>51</v>
      </c>
      <c r="E11717" t="s">
        <v>8222</v>
      </c>
      <c r="F11717">
        <v>201004</v>
      </c>
      <c r="G11717" s="1" t="s">
        <v>14591</v>
      </c>
    </row>
    <row r="11718" spans="1:7" x14ac:dyDescent="0.25">
      <c r="A11718" s="10" t="s">
        <v>13242</v>
      </c>
      <c r="B11718" t="s">
        <v>4597</v>
      </c>
      <c r="C11718" t="s">
        <v>5520</v>
      </c>
      <c r="D11718" s="10" t="s">
        <v>174</v>
      </c>
      <c r="E11718" t="s">
        <v>5521</v>
      </c>
      <c r="F11718">
        <v>200902</v>
      </c>
      <c r="G11718" s="1" t="s">
        <v>14665</v>
      </c>
    </row>
    <row r="11719" spans="1:7" x14ac:dyDescent="0.25">
      <c r="A11719" s="10" t="s">
        <v>13243</v>
      </c>
      <c r="B11719" t="s">
        <v>524</v>
      </c>
      <c r="C11719" t="s">
        <v>8211</v>
      </c>
      <c r="D11719" s="10" t="s">
        <v>61</v>
      </c>
      <c r="E11719" t="s">
        <v>8212</v>
      </c>
      <c r="F11719">
        <v>201004</v>
      </c>
      <c r="G11719" s="1" t="s">
        <v>14591</v>
      </c>
    </row>
    <row r="11720" spans="1:7" x14ac:dyDescent="0.25">
      <c r="A11720" s="10" t="s">
        <v>13244</v>
      </c>
      <c r="B11720" t="s">
        <v>5413</v>
      </c>
      <c r="C11720" t="s">
        <v>4787</v>
      </c>
      <c r="D11720" s="10" t="s">
        <v>130</v>
      </c>
      <c r="E11720" t="s">
        <v>8224</v>
      </c>
      <c r="F11720">
        <v>201004</v>
      </c>
      <c r="G11720" s="1" t="s">
        <v>14591</v>
      </c>
    </row>
    <row r="11721" spans="1:7" x14ac:dyDescent="0.25">
      <c r="A11721" s="10" t="s">
        <v>13245</v>
      </c>
      <c r="B11721" t="s">
        <v>8226</v>
      </c>
      <c r="C11721" t="s">
        <v>8227</v>
      </c>
      <c r="D11721" s="10" t="s">
        <v>51</v>
      </c>
      <c r="E11721" t="s">
        <v>8228</v>
      </c>
      <c r="F11721">
        <v>201003</v>
      </c>
      <c r="G11721" s="1" t="s">
        <v>14666</v>
      </c>
    </row>
    <row r="11722" spans="1:7" x14ac:dyDescent="0.25">
      <c r="A11722" s="10" t="s">
        <v>13246</v>
      </c>
      <c r="B11722" t="s">
        <v>3716</v>
      </c>
      <c r="C11722" t="s">
        <v>8216</v>
      </c>
      <c r="D11722" s="10" t="s">
        <v>2657</v>
      </c>
      <c r="E11722" t="s">
        <v>8217</v>
      </c>
      <c r="F11722">
        <v>201004</v>
      </c>
      <c r="G11722" s="1" t="s">
        <v>14591</v>
      </c>
    </row>
    <row r="11723" spans="1:7" x14ac:dyDescent="0.25">
      <c r="A11723" s="10" t="s">
        <v>13247</v>
      </c>
      <c r="B11723" t="s">
        <v>186</v>
      </c>
      <c r="C11723" t="s">
        <v>8220</v>
      </c>
      <c r="D11723" s="10" t="s">
        <v>410</v>
      </c>
      <c r="E11723" t="s">
        <v>411</v>
      </c>
      <c r="F11723">
        <v>201004</v>
      </c>
      <c r="G11723" s="1" t="s">
        <v>14591</v>
      </c>
    </row>
    <row r="11724" spans="1:7" x14ac:dyDescent="0.25">
      <c r="A11724" s="10" t="s">
        <v>13248</v>
      </c>
      <c r="B11724" t="s">
        <v>8242</v>
      </c>
      <c r="C11724" t="s">
        <v>880</v>
      </c>
      <c r="D11724" s="10" t="s">
        <v>311</v>
      </c>
      <c r="E11724" t="s">
        <v>8243</v>
      </c>
      <c r="F11724">
        <v>201004</v>
      </c>
      <c r="G11724" s="1" t="s">
        <v>14591</v>
      </c>
    </row>
    <row r="11725" spans="1:7" x14ac:dyDescent="0.25">
      <c r="A11725" s="10" t="s">
        <v>13249</v>
      </c>
      <c r="B11725" t="s">
        <v>91</v>
      </c>
      <c r="C11725" t="s">
        <v>8232</v>
      </c>
      <c r="D11725" s="10" t="s">
        <v>963</v>
      </c>
      <c r="E11725" t="s">
        <v>8233</v>
      </c>
      <c r="F11725">
        <v>201004</v>
      </c>
      <c r="G11725" s="1" t="s">
        <v>14591</v>
      </c>
    </row>
    <row r="11726" spans="1:7" x14ac:dyDescent="0.25">
      <c r="A11726" s="10" t="s">
        <v>13250</v>
      </c>
      <c r="B11726" t="s">
        <v>8229</v>
      </c>
      <c r="C11726" t="s">
        <v>3535</v>
      </c>
      <c r="D11726" s="10" t="s">
        <v>232</v>
      </c>
      <c r="E11726" t="s">
        <v>8230</v>
      </c>
      <c r="F11726">
        <v>201004</v>
      </c>
      <c r="G11726" s="1" t="s">
        <v>14591</v>
      </c>
    </row>
    <row r="11727" spans="1:7" x14ac:dyDescent="0.25">
      <c r="A11727" s="10" t="s">
        <v>13251</v>
      </c>
      <c r="B11727" t="s">
        <v>3616</v>
      </c>
      <c r="C11727" t="s">
        <v>8313</v>
      </c>
      <c r="D11727" s="10" t="s">
        <v>2769</v>
      </c>
      <c r="E11727" t="s">
        <v>8314</v>
      </c>
      <c r="F11727">
        <v>200902</v>
      </c>
      <c r="G11727" s="1" t="s">
        <v>14665</v>
      </c>
    </row>
    <row r="11728" spans="1:7" x14ac:dyDescent="0.25">
      <c r="A11728" s="10" t="s">
        <v>13252</v>
      </c>
      <c r="B11728" t="s">
        <v>8234</v>
      </c>
      <c r="C11728" t="s">
        <v>8235</v>
      </c>
      <c r="D11728" s="10" t="s">
        <v>350</v>
      </c>
      <c r="E11728" t="s">
        <v>8236</v>
      </c>
      <c r="F11728">
        <v>201004</v>
      </c>
      <c r="G11728" s="1" t="s">
        <v>14591</v>
      </c>
    </row>
    <row r="11729" spans="1:7" x14ac:dyDescent="0.25">
      <c r="A11729" s="10" t="s">
        <v>13253</v>
      </c>
      <c r="B11729" t="s">
        <v>8238</v>
      </c>
      <c r="C11729" t="s">
        <v>8239</v>
      </c>
      <c r="D11729" s="10" t="s">
        <v>15</v>
      </c>
      <c r="E11729" t="s">
        <v>8240</v>
      </c>
      <c r="F11729">
        <v>201004</v>
      </c>
      <c r="G11729" s="1" t="s">
        <v>14591</v>
      </c>
    </row>
    <row r="11730" spans="1:7" x14ac:dyDescent="0.25">
      <c r="A11730" s="10" t="s">
        <v>13254</v>
      </c>
      <c r="B11730" t="s">
        <v>8244</v>
      </c>
      <c r="C11730" t="s">
        <v>766</v>
      </c>
      <c r="D11730" s="10" t="s">
        <v>963</v>
      </c>
      <c r="E11730" t="s">
        <v>8245</v>
      </c>
      <c r="F11730">
        <v>201004</v>
      </c>
      <c r="G11730" s="1" t="s">
        <v>14591</v>
      </c>
    </row>
    <row r="11731" spans="1:7" x14ac:dyDescent="0.25">
      <c r="A11731" s="10" t="s">
        <v>13255</v>
      </c>
      <c r="B11731" t="s">
        <v>8246</v>
      </c>
      <c r="C11731" t="s">
        <v>8247</v>
      </c>
      <c r="D11731" s="10" t="s">
        <v>84</v>
      </c>
      <c r="E11731" t="s">
        <v>8248</v>
      </c>
      <c r="F11731">
        <v>201004</v>
      </c>
      <c r="G11731" s="1" t="s">
        <v>14591</v>
      </c>
    </row>
    <row r="11732" spans="1:7" x14ac:dyDescent="0.25">
      <c r="A11732" s="10" t="s">
        <v>13256</v>
      </c>
      <c r="B11732" t="s">
        <v>8249</v>
      </c>
      <c r="C11732" t="s">
        <v>4548</v>
      </c>
      <c r="D11732" s="10" t="s">
        <v>30</v>
      </c>
      <c r="E11732" t="s">
        <v>8250</v>
      </c>
      <c r="F11732">
        <v>201004</v>
      </c>
      <c r="G11732" s="1" t="s">
        <v>14563</v>
      </c>
    </row>
    <row r="11733" spans="1:7" x14ac:dyDescent="0.25">
      <c r="A11733" s="10" t="s">
        <v>13257</v>
      </c>
      <c r="B11733" t="s">
        <v>5370</v>
      </c>
      <c r="C11733" t="s">
        <v>8251</v>
      </c>
      <c r="D11733" s="10" t="s">
        <v>174</v>
      </c>
      <c r="E11733" t="s">
        <v>8252</v>
      </c>
      <c r="F11733">
        <v>201004</v>
      </c>
      <c r="G11733" s="1" t="s">
        <v>14563</v>
      </c>
    </row>
    <row r="11734" spans="1:7" x14ac:dyDescent="0.25">
      <c r="A11734" s="10" t="s">
        <v>13258</v>
      </c>
      <c r="B11734" t="s">
        <v>9136</v>
      </c>
      <c r="C11734" t="s">
        <v>6720</v>
      </c>
      <c r="D11734" s="10" t="s">
        <v>113</v>
      </c>
      <c r="E11734" t="s">
        <v>9137</v>
      </c>
      <c r="F11734">
        <v>201001</v>
      </c>
      <c r="G11734" s="1" t="s">
        <v>14568</v>
      </c>
    </row>
    <row r="11735" spans="1:7" x14ac:dyDescent="0.25">
      <c r="A11735" s="10" t="s">
        <v>13259</v>
      </c>
      <c r="B11735" t="s">
        <v>8254</v>
      </c>
      <c r="C11735" t="s">
        <v>8255</v>
      </c>
      <c r="D11735" s="10" t="s">
        <v>2472</v>
      </c>
      <c r="E11735" t="s">
        <v>8256</v>
      </c>
      <c r="F11735">
        <v>201004</v>
      </c>
      <c r="G11735" s="1" t="s">
        <v>14563</v>
      </c>
    </row>
    <row r="11736" spans="1:7" x14ac:dyDescent="0.25">
      <c r="A11736" s="10" t="s">
        <v>13260</v>
      </c>
      <c r="B11736" t="s">
        <v>9358</v>
      </c>
      <c r="C11736" t="s">
        <v>13261</v>
      </c>
      <c r="D11736" s="10" t="s">
        <v>3950</v>
      </c>
      <c r="E11736" t="s">
        <v>11221</v>
      </c>
      <c r="F11736">
        <v>201002</v>
      </c>
      <c r="G11736" s="1" t="s">
        <v>14667</v>
      </c>
    </row>
    <row r="11737" spans="1:7" x14ac:dyDescent="0.25">
      <c r="A11737" s="10" t="s">
        <v>13262</v>
      </c>
      <c r="B11737" t="s">
        <v>186</v>
      </c>
      <c r="C11737" t="s">
        <v>4946</v>
      </c>
      <c r="D11737" s="10" t="s">
        <v>3736</v>
      </c>
      <c r="E11737" t="s">
        <v>8257</v>
      </c>
      <c r="F11737">
        <v>201004</v>
      </c>
      <c r="G11737" s="1" t="s">
        <v>14563</v>
      </c>
    </row>
    <row r="11738" spans="1:7" x14ac:dyDescent="0.25">
      <c r="A11738" s="10" t="s">
        <v>13263</v>
      </c>
      <c r="B11738" t="s">
        <v>8269</v>
      </c>
      <c r="C11738" t="s">
        <v>4618</v>
      </c>
      <c r="D11738" s="10" t="s">
        <v>650</v>
      </c>
      <c r="E11738" t="s">
        <v>8270</v>
      </c>
      <c r="F11738">
        <v>201004</v>
      </c>
      <c r="G11738" s="1" t="s">
        <v>14563</v>
      </c>
    </row>
    <row r="11739" spans="1:7" x14ac:dyDescent="0.25">
      <c r="A11739" s="10" t="s">
        <v>13264</v>
      </c>
      <c r="B11739" t="s">
        <v>1508</v>
      </c>
      <c r="C11739" t="s">
        <v>8258</v>
      </c>
      <c r="D11739" s="10" t="s">
        <v>650</v>
      </c>
      <c r="E11739" t="s">
        <v>8259</v>
      </c>
      <c r="F11739">
        <v>201004</v>
      </c>
      <c r="G11739" s="1" t="s">
        <v>14563</v>
      </c>
    </row>
    <row r="11740" spans="1:7" x14ac:dyDescent="0.25">
      <c r="A11740" s="10" t="s">
        <v>13265</v>
      </c>
      <c r="B11740" t="s">
        <v>1257</v>
      </c>
      <c r="C11740" t="s">
        <v>12354</v>
      </c>
      <c r="D11740" s="10" t="s">
        <v>423</v>
      </c>
      <c r="E11740" t="s">
        <v>13266</v>
      </c>
      <c r="F11740">
        <v>201002</v>
      </c>
      <c r="G11740" s="1" t="s">
        <v>14667</v>
      </c>
    </row>
    <row r="11741" spans="1:7" x14ac:dyDescent="0.25">
      <c r="A11741" s="10" t="s">
        <v>13267</v>
      </c>
      <c r="B11741" t="s">
        <v>1851</v>
      </c>
      <c r="C11741" t="s">
        <v>8260</v>
      </c>
      <c r="D11741" s="10" t="s">
        <v>61</v>
      </c>
      <c r="E11741" t="s">
        <v>8261</v>
      </c>
      <c r="F11741">
        <v>201004</v>
      </c>
      <c r="G11741" s="1" t="s">
        <v>14563</v>
      </c>
    </row>
    <row r="11742" spans="1:7" x14ac:dyDescent="0.25">
      <c r="A11742" s="10" t="s">
        <v>13268</v>
      </c>
      <c r="B11742" t="s">
        <v>4280</v>
      </c>
      <c r="C11742" t="s">
        <v>9497</v>
      </c>
      <c r="D11742" s="10" t="s">
        <v>576</v>
      </c>
      <c r="E11742" t="s">
        <v>9498</v>
      </c>
      <c r="F11742">
        <v>201003</v>
      </c>
      <c r="G11742" s="1" t="s">
        <v>14668</v>
      </c>
    </row>
    <row r="11743" spans="1:7" x14ac:dyDescent="0.25">
      <c r="A11743" s="10" t="s">
        <v>13269</v>
      </c>
      <c r="B11743" t="s">
        <v>2034</v>
      </c>
      <c r="C11743" t="s">
        <v>8262</v>
      </c>
      <c r="D11743" s="10" t="s">
        <v>15</v>
      </c>
      <c r="E11743" t="s">
        <v>8263</v>
      </c>
      <c r="F11743">
        <v>201004</v>
      </c>
      <c r="G11743" s="1" t="s">
        <v>14563</v>
      </c>
    </row>
    <row r="11744" spans="1:7" x14ac:dyDescent="0.25">
      <c r="A11744" s="10" t="s">
        <v>13270</v>
      </c>
      <c r="B11744" t="s">
        <v>2717</v>
      </c>
      <c r="C11744" t="s">
        <v>2456</v>
      </c>
      <c r="D11744" s="10" t="s">
        <v>5183</v>
      </c>
      <c r="E11744" t="s">
        <v>8265</v>
      </c>
      <c r="F11744">
        <v>201004</v>
      </c>
      <c r="G11744" s="1" t="s">
        <v>14563</v>
      </c>
    </row>
    <row r="11745" spans="1:7" x14ac:dyDescent="0.25">
      <c r="A11745" s="10" t="s">
        <v>13271</v>
      </c>
      <c r="B11745" t="s">
        <v>8266</v>
      </c>
      <c r="C11745" t="s">
        <v>5108</v>
      </c>
      <c r="D11745" s="10" t="s">
        <v>65</v>
      </c>
      <c r="E11745" t="s">
        <v>8267</v>
      </c>
      <c r="F11745">
        <v>201004</v>
      </c>
      <c r="G11745" s="1" t="s">
        <v>14563</v>
      </c>
    </row>
    <row r="11746" spans="1:7" x14ac:dyDescent="0.25">
      <c r="A11746" s="10" t="s">
        <v>13272</v>
      </c>
      <c r="B11746" t="s">
        <v>8272</v>
      </c>
      <c r="C11746" t="s">
        <v>8273</v>
      </c>
      <c r="D11746" s="10" t="s">
        <v>666</v>
      </c>
      <c r="E11746" t="s">
        <v>8274</v>
      </c>
      <c r="F11746">
        <v>201004</v>
      </c>
      <c r="G11746" s="1" t="s">
        <v>14563</v>
      </c>
    </row>
    <row r="11747" spans="1:7" x14ac:dyDescent="0.25">
      <c r="A11747" s="10" t="s">
        <v>13273</v>
      </c>
      <c r="B11747" t="s">
        <v>2371</v>
      </c>
      <c r="C11747" t="s">
        <v>8289</v>
      </c>
      <c r="D11747" s="10" t="s">
        <v>576</v>
      </c>
      <c r="E11747" t="s">
        <v>8290</v>
      </c>
      <c r="F11747">
        <v>201004</v>
      </c>
      <c r="G11747" s="1" t="s">
        <v>14470</v>
      </c>
    </row>
    <row r="11748" spans="1:7" x14ac:dyDescent="0.25">
      <c r="A11748" s="10" t="s">
        <v>13274</v>
      </c>
      <c r="B11748" t="s">
        <v>3723</v>
      </c>
      <c r="C11748" t="s">
        <v>1575</v>
      </c>
      <c r="D11748" s="10" t="s">
        <v>257</v>
      </c>
      <c r="E11748" t="s">
        <v>8287</v>
      </c>
      <c r="F11748">
        <v>201004</v>
      </c>
      <c r="G11748" s="1" t="s">
        <v>14563</v>
      </c>
    </row>
    <row r="11749" spans="1:7" x14ac:dyDescent="0.25">
      <c r="A11749" s="10" t="s">
        <v>13275</v>
      </c>
      <c r="B11749" t="s">
        <v>1617</v>
      </c>
      <c r="C11749" t="s">
        <v>8284</v>
      </c>
      <c r="D11749" s="10" t="s">
        <v>576</v>
      </c>
      <c r="E11749" t="s">
        <v>8285</v>
      </c>
      <c r="F11749">
        <v>201004</v>
      </c>
      <c r="G11749" s="1" t="s">
        <v>14470</v>
      </c>
    </row>
    <row r="11750" spans="1:7" x14ac:dyDescent="0.25">
      <c r="A11750" s="10" t="s">
        <v>13276</v>
      </c>
      <c r="B11750" t="s">
        <v>3756</v>
      </c>
      <c r="C11750" t="s">
        <v>8282</v>
      </c>
      <c r="D11750" s="10" t="s">
        <v>34</v>
      </c>
      <c r="E11750" t="s">
        <v>8283</v>
      </c>
      <c r="F11750">
        <v>201004</v>
      </c>
      <c r="G11750" s="1" t="s">
        <v>14563</v>
      </c>
    </row>
    <row r="11751" spans="1:7" x14ac:dyDescent="0.25">
      <c r="A11751" s="10" t="s">
        <v>13277</v>
      </c>
      <c r="B11751" t="s">
        <v>186</v>
      </c>
      <c r="C11751" t="s">
        <v>8279</v>
      </c>
      <c r="D11751" s="10" t="s">
        <v>174</v>
      </c>
      <c r="E11751" t="s">
        <v>8280</v>
      </c>
      <c r="F11751">
        <v>201004</v>
      </c>
      <c r="G11751" s="1" t="s">
        <v>14563</v>
      </c>
    </row>
    <row r="11752" spans="1:7" x14ac:dyDescent="0.25">
      <c r="A11752" s="10" t="s">
        <v>13278</v>
      </c>
      <c r="B11752" t="s">
        <v>3429</v>
      </c>
      <c r="C11752" t="s">
        <v>8293</v>
      </c>
      <c r="D11752" s="10" t="s">
        <v>51</v>
      </c>
      <c r="E11752" t="s">
        <v>8294</v>
      </c>
      <c r="F11752">
        <v>201004</v>
      </c>
      <c r="G11752" s="1" t="s">
        <v>14563</v>
      </c>
    </row>
    <row r="11753" spans="1:7" x14ac:dyDescent="0.25">
      <c r="A11753" s="10" t="s">
        <v>13279</v>
      </c>
      <c r="B11753" t="s">
        <v>729</v>
      </c>
      <c r="C11753" t="s">
        <v>8296</v>
      </c>
      <c r="D11753" s="10" t="s">
        <v>232</v>
      </c>
      <c r="E11753" t="s">
        <v>8297</v>
      </c>
      <c r="F11753">
        <v>201004</v>
      </c>
      <c r="G11753" s="1" t="s">
        <v>14563</v>
      </c>
    </row>
    <row r="11754" spans="1:7" x14ac:dyDescent="0.25">
      <c r="A11754" s="10" t="s">
        <v>13280</v>
      </c>
      <c r="B11754" t="s">
        <v>8299</v>
      </c>
      <c r="C11754" t="s">
        <v>766</v>
      </c>
      <c r="D11754" s="10" t="s">
        <v>1171</v>
      </c>
      <c r="E11754" t="s">
        <v>8300</v>
      </c>
      <c r="F11754">
        <v>201004</v>
      </c>
      <c r="G11754" s="1" t="s">
        <v>14563</v>
      </c>
    </row>
    <row r="11755" spans="1:7" x14ac:dyDescent="0.25">
      <c r="A11755" s="10" t="s">
        <v>13281</v>
      </c>
      <c r="B11755" t="s">
        <v>2717</v>
      </c>
      <c r="C11755" t="s">
        <v>8301</v>
      </c>
      <c r="D11755" s="10" t="s">
        <v>113</v>
      </c>
      <c r="E11755" t="s">
        <v>8302</v>
      </c>
      <c r="F11755">
        <v>201004</v>
      </c>
      <c r="G11755" s="1" t="s">
        <v>14563</v>
      </c>
    </row>
    <row r="11756" spans="1:7" x14ac:dyDescent="0.25">
      <c r="A11756" s="10" t="s">
        <v>13282</v>
      </c>
      <c r="B11756" t="s">
        <v>3154</v>
      </c>
      <c r="C11756" t="s">
        <v>8303</v>
      </c>
      <c r="D11756" s="10" t="s">
        <v>8304</v>
      </c>
      <c r="E11756" t="s">
        <v>8305</v>
      </c>
      <c r="F11756">
        <v>201004</v>
      </c>
      <c r="G11756" s="1" t="s">
        <v>14563</v>
      </c>
    </row>
    <row r="11757" spans="1:7" x14ac:dyDescent="0.25">
      <c r="A11757" s="10" t="s">
        <v>13283</v>
      </c>
      <c r="B11757" t="s">
        <v>6572</v>
      </c>
      <c r="C11757" t="s">
        <v>13284</v>
      </c>
      <c r="D11757" s="10" t="s">
        <v>8307</v>
      </c>
      <c r="E11757" t="s">
        <v>6574</v>
      </c>
      <c r="F11757">
        <v>201004</v>
      </c>
      <c r="G11757" s="1" t="s">
        <v>14563</v>
      </c>
    </row>
    <row r="11758" spans="1:7" x14ac:dyDescent="0.25">
      <c r="A11758" s="10" t="s">
        <v>13285</v>
      </c>
      <c r="B11758" t="s">
        <v>8310</v>
      </c>
      <c r="C11758" t="s">
        <v>6351</v>
      </c>
      <c r="D11758" s="10" t="s">
        <v>2453</v>
      </c>
      <c r="E11758" t="s">
        <v>8311</v>
      </c>
      <c r="F11758">
        <v>201004</v>
      </c>
      <c r="G11758" s="1" t="s">
        <v>14563</v>
      </c>
    </row>
    <row r="11759" spans="1:7" x14ac:dyDescent="0.25">
      <c r="A11759" s="10" t="s">
        <v>13286</v>
      </c>
      <c r="B11759" t="s">
        <v>3616</v>
      </c>
      <c r="C11759" t="s">
        <v>8313</v>
      </c>
      <c r="D11759" s="10" t="s">
        <v>2769</v>
      </c>
      <c r="E11759" t="s">
        <v>8314</v>
      </c>
      <c r="F11759">
        <v>201004</v>
      </c>
      <c r="G11759" s="1" t="s">
        <v>14563</v>
      </c>
    </row>
    <row r="11760" spans="1:7" x14ac:dyDescent="0.25">
      <c r="A11760" s="10" t="s">
        <v>13287</v>
      </c>
      <c r="B11760" t="s">
        <v>8724</v>
      </c>
      <c r="C11760" t="s">
        <v>13288</v>
      </c>
      <c r="D11760" s="10" t="s">
        <v>466</v>
      </c>
      <c r="E11760" t="s">
        <v>8725</v>
      </c>
      <c r="F11760">
        <v>200907</v>
      </c>
      <c r="G11760" s="1" t="s">
        <v>14476</v>
      </c>
    </row>
    <row r="11761" spans="1:7" x14ac:dyDescent="0.25">
      <c r="A11761" s="10" t="s">
        <v>13289</v>
      </c>
      <c r="B11761" t="s">
        <v>8319</v>
      </c>
      <c r="C11761" t="s">
        <v>766</v>
      </c>
      <c r="D11761" s="10" t="s">
        <v>2039</v>
      </c>
      <c r="E11761" t="s">
        <v>8320</v>
      </c>
      <c r="F11761">
        <v>201004</v>
      </c>
      <c r="G11761" s="1" t="s">
        <v>14563</v>
      </c>
    </row>
    <row r="11762" spans="1:7" x14ac:dyDescent="0.25">
      <c r="A11762" s="10" t="s">
        <v>13290</v>
      </c>
      <c r="B11762" t="s">
        <v>611</v>
      </c>
      <c r="C11762" t="s">
        <v>4748</v>
      </c>
      <c r="D11762" s="10" t="s">
        <v>73</v>
      </c>
      <c r="E11762" t="s">
        <v>8321</v>
      </c>
      <c r="F11762">
        <v>201004</v>
      </c>
      <c r="G11762" s="1" t="s">
        <v>14563</v>
      </c>
    </row>
    <row r="11763" spans="1:7" x14ac:dyDescent="0.25">
      <c r="A11763" s="10" t="s">
        <v>13291</v>
      </c>
      <c r="B11763" t="s">
        <v>1257</v>
      </c>
      <c r="C11763" t="s">
        <v>6509</v>
      </c>
      <c r="D11763" s="10" t="s">
        <v>434</v>
      </c>
      <c r="E11763" t="s">
        <v>8322</v>
      </c>
      <c r="F11763">
        <v>201004</v>
      </c>
      <c r="G11763" s="1" t="s">
        <v>14563</v>
      </c>
    </row>
    <row r="11764" spans="1:7" x14ac:dyDescent="0.25">
      <c r="A11764" s="10" t="s">
        <v>13292</v>
      </c>
      <c r="B11764" t="s">
        <v>8324</v>
      </c>
      <c r="C11764" t="s">
        <v>4787</v>
      </c>
      <c r="D11764" s="10" t="s">
        <v>51</v>
      </c>
      <c r="E11764" t="s">
        <v>8325</v>
      </c>
      <c r="F11764">
        <v>201004</v>
      </c>
      <c r="G11764" s="1" t="s">
        <v>14563</v>
      </c>
    </row>
    <row r="11765" spans="1:7" x14ac:dyDescent="0.25">
      <c r="A11765" s="10" t="s">
        <v>13293</v>
      </c>
      <c r="B11765" t="s">
        <v>9317</v>
      </c>
      <c r="C11765" t="s">
        <v>9318</v>
      </c>
      <c r="D11765" s="10" t="s">
        <v>311</v>
      </c>
      <c r="E11765" t="s">
        <v>9319</v>
      </c>
      <c r="F11765">
        <v>201003</v>
      </c>
      <c r="G11765" s="1" t="s">
        <v>14495</v>
      </c>
    </row>
    <row r="11766" spans="1:7" x14ac:dyDescent="0.25">
      <c r="A11766" s="10" t="s">
        <v>13294</v>
      </c>
      <c r="B11766" t="s">
        <v>3887</v>
      </c>
      <c r="C11766" t="s">
        <v>1575</v>
      </c>
      <c r="D11766" s="10" t="s">
        <v>15</v>
      </c>
      <c r="E11766" t="s">
        <v>3888</v>
      </c>
      <c r="F11766">
        <v>200902</v>
      </c>
      <c r="G11766" s="1">
        <v>200902</v>
      </c>
    </row>
    <row r="11767" spans="1:7" x14ac:dyDescent="0.25">
      <c r="A11767" s="10" t="s">
        <v>13295</v>
      </c>
      <c r="B11767" t="s">
        <v>8327</v>
      </c>
      <c r="C11767" t="s">
        <v>5687</v>
      </c>
      <c r="D11767" s="10" t="s">
        <v>423</v>
      </c>
      <c r="E11767" t="s">
        <v>8328</v>
      </c>
      <c r="F11767">
        <v>201004</v>
      </c>
      <c r="G11767" s="1" t="s">
        <v>14470</v>
      </c>
    </row>
    <row r="11768" spans="1:7" x14ac:dyDescent="0.25">
      <c r="A11768" s="10" t="s">
        <v>13296</v>
      </c>
      <c r="B11768" t="s">
        <v>8330</v>
      </c>
      <c r="C11768" t="s">
        <v>8331</v>
      </c>
      <c r="D11768" s="10" t="s">
        <v>192</v>
      </c>
      <c r="E11768" t="s">
        <v>8332</v>
      </c>
      <c r="F11768">
        <v>201004</v>
      </c>
      <c r="G11768" s="1" t="s">
        <v>14563</v>
      </c>
    </row>
    <row r="11769" spans="1:7" x14ac:dyDescent="0.25">
      <c r="A11769" s="10" t="s">
        <v>13297</v>
      </c>
      <c r="B11769" t="s">
        <v>2744</v>
      </c>
      <c r="C11769" t="s">
        <v>8333</v>
      </c>
      <c r="D11769" s="10" t="s">
        <v>452</v>
      </c>
      <c r="E11769" t="s">
        <v>8334</v>
      </c>
      <c r="F11769">
        <v>201004</v>
      </c>
      <c r="G11769" s="1" t="s">
        <v>14470</v>
      </c>
    </row>
    <row r="11770" spans="1:7" x14ac:dyDescent="0.25">
      <c r="A11770" s="10" t="s">
        <v>13298</v>
      </c>
      <c r="B11770" t="s">
        <v>8335</v>
      </c>
      <c r="C11770" t="s">
        <v>8336</v>
      </c>
      <c r="D11770" s="10" t="s">
        <v>300</v>
      </c>
      <c r="E11770" t="s">
        <v>8337</v>
      </c>
      <c r="F11770">
        <v>201004</v>
      </c>
      <c r="G11770" s="1" t="s">
        <v>14470</v>
      </c>
    </row>
    <row r="11771" spans="1:7" x14ac:dyDescent="0.25">
      <c r="A11771" s="10" t="s">
        <v>13299</v>
      </c>
      <c r="B11771" t="s">
        <v>6248</v>
      </c>
      <c r="C11771" t="s">
        <v>8338</v>
      </c>
      <c r="D11771" s="10" t="s">
        <v>174</v>
      </c>
      <c r="E11771" t="s">
        <v>8339</v>
      </c>
      <c r="F11771">
        <v>201004</v>
      </c>
      <c r="G11771" s="1" t="s">
        <v>14470</v>
      </c>
    </row>
    <row r="11772" spans="1:7" x14ac:dyDescent="0.25">
      <c r="A11772" s="10" t="s">
        <v>13300</v>
      </c>
      <c r="B11772" t="s">
        <v>8340</v>
      </c>
      <c r="C11772" t="s">
        <v>8341</v>
      </c>
      <c r="D11772" s="10" t="s">
        <v>666</v>
      </c>
      <c r="E11772" t="s">
        <v>8342</v>
      </c>
      <c r="F11772">
        <v>201004</v>
      </c>
      <c r="G11772" s="1" t="s">
        <v>14563</v>
      </c>
    </row>
    <row r="11773" spans="1:7" x14ac:dyDescent="0.25">
      <c r="A11773" s="10" t="s">
        <v>13301</v>
      </c>
      <c r="B11773" t="s">
        <v>4365</v>
      </c>
      <c r="C11773" t="s">
        <v>8363</v>
      </c>
      <c r="D11773" s="10" t="s">
        <v>2250</v>
      </c>
      <c r="E11773" t="s">
        <v>8364</v>
      </c>
      <c r="F11773">
        <v>201004</v>
      </c>
      <c r="G11773" s="1" t="s">
        <v>14470</v>
      </c>
    </row>
    <row r="11774" spans="1:7" x14ac:dyDescent="0.25">
      <c r="A11774" s="10" t="s">
        <v>13302</v>
      </c>
      <c r="B11774" t="s">
        <v>1049</v>
      </c>
      <c r="C11774" t="s">
        <v>4975</v>
      </c>
      <c r="D11774" s="10" t="s">
        <v>968</v>
      </c>
      <c r="E11774" t="s">
        <v>8361</v>
      </c>
      <c r="F11774">
        <v>201004</v>
      </c>
      <c r="G11774" s="1" t="s">
        <v>14470</v>
      </c>
    </row>
    <row r="11775" spans="1:7" x14ac:dyDescent="0.25">
      <c r="A11775" s="10" t="s">
        <v>13303</v>
      </c>
      <c r="B11775" t="s">
        <v>1257</v>
      </c>
      <c r="C11775" t="s">
        <v>8359</v>
      </c>
      <c r="D11775" s="10" t="s">
        <v>25</v>
      </c>
      <c r="E11775" t="s">
        <v>8360</v>
      </c>
      <c r="F11775">
        <v>201004</v>
      </c>
      <c r="G11775" s="1" t="s">
        <v>14470</v>
      </c>
    </row>
    <row r="11776" spans="1:7" x14ac:dyDescent="0.25">
      <c r="A11776" s="10" t="s">
        <v>13304</v>
      </c>
      <c r="B11776" t="s">
        <v>3627</v>
      </c>
      <c r="C11776" t="s">
        <v>8356</v>
      </c>
      <c r="D11776" s="10" t="s">
        <v>650</v>
      </c>
      <c r="E11776" t="s">
        <v>8358</v>
      </c>
      <c r="F11776">
        <v>201004</v>
      </c>
      <c r="G11776" s="1" t="s">
        <v>14470</v>
      </c>
    </row>
    <row r="11777" spans="1:7" x14ac:dyDescent="0.25">
      <c r="A11777" s="10" t="s">
        <v>13305</v>
      </c>
      <c r="B11777" t="s">
        <v>1472</v>
      </c>
      <c r="C11777" t="s">
        <v>8354</v>
      </c>
      <c r="D11777" s="10" t="s">
        <v>300</v>
      </c>
      <c r="E11777" t="s">
        <v>8355</v>
      </c>
      <c r="F11777">
        <v>201004</v>
      </c>
      <c r="G11777" s="1" t="s">
        <v>14470</v>
      </c>
    </row>
    <row r="11778" spans="1:7" x14ac:dyDescent="0.25">
      <c r="A11778" s="10" t="s">
        <v>13306</v>
      </c>
      <c r="B11778" t="s">
        <v>3919</v>
      </c>
      <c r="C11778" t="s">
        <v>13307</v>
      </c>
      <c r="D11778" s="10" t="s">
        <v>8352</v>
      </c>
      <c r="E11778" t="s">
        <v>8353</v>
      </c>
      <c r="F11778">
        <v>201004</v>
      </c>
      <c r="G11778" s="1" t="s">
        <v>14470</v>
      </c>
    </row>
    <row r="11779" spans="1:7" x14ac:dyDescent="0.25">
      <c r="A11779" s="10" t="s">
        <v>13308</v>
      </c>
      <c r="B11779" t="s">
        <v>1572</v>
      </c>
      <c r="C11779" t="s">
        <v>8349</v>
      </c>
      <c r="D11779" s="10" t="s">
        <v>8350</v>
      </c>
      <c r="E11779" t="s">
        <v>8351</v>
      </c>
      <c r="F11779">
        <v>201004</v>
      </c>
      <c r="G11779" s="1" t="s">
        <v>14470</v>
      </c>
    </row>
    <row r="11780" spans="1:7" x14ac:dyDescent="0.25">
      <c r="A11780" s="10" t="s">
        <v>13309</v>
      </c>
      <c r="B11780" t="s">
        <v>2034</v>
      </c>
      <c r="C11780" t="s">
        <v>8365</v>
      </c>
      <c r="D11780" s="10" t="s">
        <v>84</v>
      </c>
      <c r="E11780" t="s">
        <v>8366</v>
      </c>
      <c r="F11780">
        <v>201004</v>
      </c>
      <c r="G11780" s="1" t="s">
        <v>14470</v>
      </c>
    </row>
    <row r="11781" spans="1:7" x14ac:dyDescent="0.25">
      <c r="A11781" s="10" t="s">
        <v>13310</v>
      </c>
      <c r="B11781" t="s">
        <v>3671</v>
      </c>
      <c r="C11781" t="s">
        <v>8371</v>
      </c>
      <c r="D11781" s="10" t="s">
        <v>8372</v>
      </c>
      <c r="E11781" t="s">
        <v>8373</v>
      </c>
      <c r="F11781">
        <v>201004</v>
      </c>
      <c r="G11781" s="1" t="s">
        <v>14470</v>
      </c>
    </row>
    <row r="11782" spans="1:7" x14ac:dyDescent="0.25">
      <c r="A11782" s="10" t="s">
        <v>13311</v>
      </c>
      <c r="B11782" t="s">
        <v>6074</v>
      </c>
      <c r="C11782" t="s">
        <v>8367</v>
      </c>
      <c r="D11782" s="10" t="s">
        <v>328</v>
      </c>
      <c r="E11782" t="s">
        <v>8368</v>
      </c>
      <c r="F11782">
        <v>201004</v>
      </c>
      <c r="G11782" s="1" t="s">
        <v>14470</v>
      </c>
    </row>
    <row r="11783" spans="1:7" x14ac:dyDescent="0.25">
      <c r="A11783" s="10" t="s">
        <v>13312</v>
      </c>
      <c r="B11783" t="s">
        <v>8634</v>
      </c>
      <c r="C11783" t="s">
        <v>13313</v>
      </c>
      <c r="D11783" s="10" t="s">
        <v>350</v>
      </c>
      <c r="E11783" t="s">
        <v>8636</v>
      </c>
      <c r="F11783">
        <v>200905</v>
      </c>
      <c r="G11783" s="1" t="s">
        <v>14669</v>
      </c>
    </row>
    <row r="11784" spans="1:7" x14ac:dyDescent="0.25">
      <c r="A11784" s="10" t="s">
        <v>13314</v>
      </c>
      <c r="B11784" t="s">
        <v>191</v>
      </c>
      <c r="C11784" t="s">
        <v>8377</v>
      </c>
      <c r="D11784" s="10" t="s">
        <v>311</v>
      </c>
      <c r="E11784" t="s">
        <v>8378</v>
      </c>
      <c r="F11784">
        <v>201004</v>
      </c>
      <c r="G11784" s="1" t="s">
        <v>14483</v>
      </c>
    </row>
    <row r="11785" spans="1:7" x14ac:dyDescent="0.25">
      <c r="A11785" s="10" t="s">
        <v>13315</v>
      </c>
      <c r="B11785" t="s">
        <v>1249</v>
      </c>
      <c r="C11785" t="s">
        <v>13316</v>
      </c>
      <c r="D11785" s="10" t="s">
        <v>6</v>
      </c>
      <c r="E11785" t="s">
        <v>13317</v>
      </c>
      <c r="F11785">
        <v>200905</v>
      </c>
      <c r="G11785" s="1" t="s">
        <v>14516</v>
      </c>
    </row>
    <row r="11786" spans="1:7" x14ac:dyDescent="0.25">
      <c r="A11786" s="10" t="s">
        <v>13318</v>
      </c>
      <c r="B11786" t="s">
        <v>8452</v>
      </c>
      <c r="C11786" t="s">
        <v>13319</v>
      </c>
      <c r="D11786" s="10" t="s">
        <v>84</v>
      </c>
      <c r="E11786" t="s">
        <v>8453</v>
      </c>
      <c r="F11786">
        <v>200903</v>
      </c>
      <c r="G11786" s="1">
        <v>200903</v>
      </c>
    </row>
    <row r="11787" spans="1:7" x14ac:dyDescent="0.25">
      <c r="A11787" s="10" t="s">
        <v>13320</v>
      </c>
      <c r="B11787" t="s">
        <v>3708</v>
      </c>
      <c r="C11787" t="s">
        <v>8379</v>
      </c>
      <c r="D11787" s="10" t="s">
        <v>51</v>
      </c>
      <c r="E11787" t="s">
        <v>8380</v>
      </c>
      <c r="F11787">
        <v>201004</v>
      </c>
      <c r="G11787" s="1" t="s">
        <v>14470</v>
      </c>
    </row>
    <row r="11788" spans="1:7" x14ac:dyDescent="0.25">
      <c r="A11788" s="10" t="s">
        <v>13321</v>
      </c>
      <c r="B11788" t="s">
        <v>1479</v>
      </c>
      <c r="C11788" t="s">
        <v>13322</v>
      </c>
      <c r="D11788" s="10" t="s">
        <v>8385</v>
      </c>
      <c r="E11788" t="s">
        <v>8386</v>
      </c>
      <c r="F11788">
        <v>201004</v>
      </c>
      <c r="G11788" s="1" t="s">
        <v>14470</v>
      </c>
    </row>
    <row r="11789" spans="1:7" x14ac:dyDescent="0.25">
      <c r="A11789" s="10" t="s">
        <v>13323</v>
      </c>
      <c r="B11789" t="s">
        <v>1646</v>
      </c>
      <c r="C11789" t="s">
        <v>8382</v>
      </c>
      <c r="D11789" s="10" t="s">
        <v>51</v>
      </c>
      <c r="E11789" t="s">
        <v>8383</v>
      </c>
      <c r="F11789">
        <v>201004</v>
      </c>
      <c r="G11789" s="1" t="s">
        <v>14470</v>
      </c>
    </row>
    <row r="11790" spans="1:7" x14ac:dyDescent="0.25">
      <c r="A11790" s="10" t="s">
        <v>13324</v>
      </c>
      <c r="B11790" t="s">
        <v>252</v>
      </c>
      <c r="C11790" t="s">
        <v>8387</v>
      </c>
      <c r="D11790" s="10" t="s">
        <v>20</v>
      </c>
      <c r="E11790" t="s">
        <v>8388</v>
      </c>
      <c r="F11790">
        <v>201004</v>
      </c>
      <c r="G11790" s="1" t="s">
        <v>14470</v>
      </c>
    </row>
    <row r="11791" spans="1:7" x14ac:dyDescent="0.25">
      <c r="A11791" s="10" t="s">
        <v>13325</v>
      </c>
      <c r="B11791" t="s">
        <v>2864</v>
      </c>
      <c r="C11791" t="s">
        <v>8289</v>
      </c>
      <c r="D11791" s="10" t="s">
        <v>819</v>
      </c>
      <c r="E11791" t="s">
        <v>8389</v>
      </c>
      <c r="F11791">
        <v>201004</v>
      </c>
      <c r="G11791" s="1" t="s">
        <v>14470</v>
      </c>
    </row>
    <row r="11792" spans="1:7" x14ac:dyDescent="0.25">
      <c r="A11792" s="10" t="s">
        <v>13326</v>
      </c>
      <c r="B11792" t="s">
        <v>8391</v>
      </c>
      <c r="C11792" t="s">
        <v>8392</v>
      </c>
      <c r="D11792" s="10" t="s">
        <v>3609</v>
      </c>
      <c r="E11792" t="s">
        <v>8393</v>
      </c>
      <c r="F11792">
        <v>201004</v>
      </c>
      <c r="G11792" s="1" t="s">
        <v>14470</v>
      </c>
    </row>
    <row r="11793" spans="1:7" x14ac:dyDescent="0.25">
      <c r="A11793" s="10" t="s">
        <v>13327</v>
      </c>
      <c r="B11793" t="s">
        <v>3999</v>
      </c>
      <c r="C11793" t="s">
        <v>4021</v>
      </c>
      <c r="D11793" s="10" t="s">
        <v>1436</v>
      </c>
      <c r="E11793" t="s">
        <v>4022</v>
      </c>
      <c r="F11793">
        <v>200903</v>
      </c>
      <c r="G11793" s="1">
        <v>200903</v>
      </c>
    </row>
    <row r="11794" spans="1:7" x14ac:dyDescent="0.25">
      <c r="A11794" s="10" t="s">
        <v>13328</v>
      </c>
      <c r="B11794" t="s">
        <v>4365</v>
      </c>
      <c r="C11794" t="s">
        <v>13329</v>
      </c>
      <c r="D11794" s="10" t="s">
        <v>192</v>
      </c>
      <c r="E11794" t="s">
        <v>13330</v>
      </c>
      <c r="F11794">
        <v>200903</v>
      </c>
      <c r="G11794" s="1">
        <v>200903</v>
      </c>
    </row>
    <row r="11795" spans="1:7" x14ac:dyDescent="0.25">
      <c r="A11795" s="10" t="s">
        <v>13331</v>
      </c>
      <c r="B11795" t="s">
        <v>2698</v>
      </c>
      <c r="C11795" t="s">
        <v>13332</v>
      </c>
      <c r="D11795" s="10" t="s">
        <v>56</v>
      </c>
      <c r="E11795" t="s">
        <v>8400</v>
      </c>
      <c r="F11795">
        <v>201004</v>
      </c>
      <c r="G11795" s="1" t="s">
        <v>14483</v>
      </c>
    </row>
    <row r="11796" spans="1:7" x14ac:dyDescent="0.25">
      <c r="A11796" s="10" t="s">
        <v>13333</v>
      </c>
      <c r="B11796" t="s">
        <v>4218</v>
      </c>
      <c r="C11796" t="s">
        <v>4507</v>
      </c>
      <c r="D11796" s="10" t="s">
        <v>155</v>
      </c>
      <c r="E11796" t="s">
        <v>8396</v>
      </c>
      <c r="F11796">
        <v>201004</v>
      </c>
      <c r="G11796" s="1" t="s">
        <v>14483</v>
      </c>
    </row>
    <row r="11797" spans="1:7" x14ac:dyDescent="0.25">
      <c r="A11797" s="10" t="s">
        <v>13334</v>
      </c>
      <c r="B11797" t="s">
        <v>4218</v>
      </c>
      <c r="C11797" t="s">
        <v>13335</v>
      </c>
      <c r="D11797" s="10" t="s">
        <v>650</v>
      </c>
      <c r="E11797" t="s">
        <v>8395</v>
      </c>
      <c r="F11797">
        <v>201004</v>
      </c>
      <c r="G11797" s="1" t="s">
        <v>14483</v>
      </c>
    </row>
    <row r="11798" spans="1:7" x14ac:dyDescent="0.25">
      <c r="A11798" s="10" t="s">
        <v>13336</v>
      </c>
      <c r="B11798" t="s">
        <v>2864</v>
      </c>
      <c r="C11798" t="s">
        <v>8402</v>
      </c>
      <c r="D11798" s="10" t="s">
        <v>328</v>
      </c>
      <c r="E11798" t="s">
        <v>8403</v>
      </c>
      <c r="F11798">
        <v>201004</v>
      </c>
      <c r="G11798" s="1" t="s">
        <v>14470</v>
      </c>
    </row>
    <row r="11799" spans="1:7" x14ac:dyDescent="0.25">
      <c r="A11799" s="10" t="s">
        <v>13337</v>
      </c>
      <c r="B11799" t="s">
        <v>1479</v>
      </c>
      <c r="C11799" t="s">
        <v>8405</v>
      </c>
      <c r="D11799" s="10" t="s">
        <v>15</v>
      </c>
      <c r="E11799" t="s">
        <v>8406</v>
      </c>
      <c r="F11799">
        <v>201004</v>
      </c>
      <c r="G11799" s="1" t="s">
        <v>14470</v>
      </c>
    </row>
    <row r="11800" spans="1:7" x14ac:dyDescent="0.25">
      <c r="A11800" s="10" t="s">
        <v>13338</v>
      </c>
      <c r="B11800" t="s">
        <v>492</v>
      </c>
      <c r="C11800" t="s">
        <v>493</v>
      </c>
      <c r="D11800" s="10" t="s">
        <v>1204</v>
      </c>
      <c r="E11800" t="s">
        <v>495</v>
      </c>
      <c r="F11800">
        <v>201004</v>
      </c>
      <c r="G11800" s="1" t="s">
        <v>14470</v>
      </c>
    </row>
    <row r="11801" spans="1:7" x14ac:dyDescent="0.25">
      <c r="A11801" s="10" t="s">
        <v>13339</v>
      </c>
      <c r="B11801" t="s">
        <v>2663</v>
      </c>
      <c r="C11801" t="s">
        <v>13340</v>
      </c>
      <c r="D11801" s="10" t="s">
        <v>15</v>
      </c>
      <c r="E11801" t="s">
        <v>8412</v>
      </c>
      <c r="F11801">
        <v>201004</v>
      </c>
      <c r="G11801" s="1" t="s">
        <v>14483</v>
      </c>
    </row>
    <row r="11802" spans="1:7" x14ac:dyDescent="0.25">
      <c r="A11802" s="10" t="s">
        <v>13341</v>
      </c>
      <c r="B11802" t="s">
        <v>492</v>
      </c>
      <c r="C11802" t="s">
        <v>8409</v>
      </c>
      <c r="D11802" s="10" t="s">
        <v>653</v>
      </c>
      <c r="E11802" t="s">
        <v>8410</v>
      </c>
      <c r="F11802">
        <v>201004</v>
      </c>
      <c r="G11802" s="1" t="s">
        <v>14470</v>
      </c>
    </row>
    <row r="11803" spans="1:7" x14ac:dyDescent="0.25">
      <c r="A11803" s="10" t="s">
        <v>13342</v>
      </c>
      <c r="B11803" t="s">
        <v>3999</v>
      </c>
      <c r="C11803" t="s">
        <v>8408</v>
      </c>
      <c r="D11803" s="10" t="s">
        <v>576</v>
      </c>
      <c r="E11803" t="s">
        <v>4001</v>
      </c>
      <c r="F11803">
        <v>201004</v>
      </c>
      <c r="G11803" s="1" t="s">
        <v>14470</v>
      </c>
    </row>
    <row r="11804" spans="1:7" x14ac:dyDescent="0.25">
      <c r="A11804" s="10" t="s">
        <v>13343</v>
      </c>
      <c r="B11804" t="s">
        <v>4365</v>
      </c>
      <c r="C11804" t="s">
        <v>1618</v>
      </c>
      <c r="D11804" s="10" t="s">
        <v>15</v>
      </c>
      <c r="E11804" t="s">
        <v>8397</v>
      </c>
      <c r="F11804">
        <v>201004</v>
      </c>
      <c r="G11804" s="1" t="s">
        <v>14470</v>
      </c>
    </row>
    <row r="11805" spans="1:7" x14ac:dyDescent="0.25">
      <c r="A11805" s="10" t="s">
        <v>13344</v>
      </c>
      <c r="B11805" t="s">
        <v>2698</v>
      </c>
      <c r="C11805" t="s">
        <v>8420</v>
      </c>
      <c r="D11805" s="10" t="s">
        <v>241</v>
      </c>
      <c r="E11805" t="s">
        <v>8421</v>
      </c>
      <c r="F11805">
        <v>201004</v>
      </c>
      <c r="G11805" s="1" t="s">
        <v>14483</v>
      </c>
    </row>
    <row r="11806" spans="1:7" x14ac:dyDescent="0.25">
      <c r="A11806" s="10" t="s">
        <v>13345</v>
      </c>
      <c r="B11806" t="s">
        <v>4597</v>
      </c>
      <c r="C11806" t="s">
        <v>13346</v>
      </c>
      <c r="D11806" s="10" t="s">
        <v>509</v>
      </c>
      <c r="E11806" t="s">
        <v>9160</v>
      </c>
      <c r="F11806">
        <v>201001</v>
      </c>
      <c r="G11806" s="1" t="s">
        <v>14670</v>
      </c>
    </row>
    <row r="11807" spans="1:7" x14ac:dyDescent="0.25">
      <c r="A11807" s="10" t="s">
        <v>13347</v>
      </c>
      <c r="B11807" t="s">
        <v>657</v>
      </c>
      <c r="C11807" t="s">
        <v>8418</v>
      </c>
      <c r="D11807" s="10" t="s">
        <v>155</v>
      </c>
      <c r="E11807" t="s">
        <v>8419</v>
      </c>
      <c r="F11807">
        <v>201004</v>
      </c>
      <c r="G11807" s="1" t="s">
        <v>14470</v>
      </c>
    </row>
    <row r="11808" spans="1:7" x14ac:dyDescent="0.25">
      <c r="A11808" s="10" t="s">
        <v>13348</v>
      </c>
      <c r="B11808" t="s">
        <v>657</v>
      </c>
      <c r="C11808" t="s">
        <v>8416</v>
      </c>
      <c r="D11808" s="10" t="s">
        <v>6865</v>
      </c>
      <c r="E11808" t="s">
        <v>8417</v>
      </c>
      <c r="F11808">
        <v>201004</v>
      </c>
      <c r="G11808" s="1" t="s">
        <v>14470</v>
      </c>
    </row>
    <row r="11809" spans="1:7" x14ac:dyDescent="0.25">
      <c r="A11809" s="10" t="s">
        <v>13349</v>
      </c>
      <c r="B11809" t="s">
        <v>4138</v>
      </c>
      <c r="C11809" t="s">
        <v>4507</v>
      </c>
      <c r="D11809" s="10" t="s">
        <v>84</v>
      </c>
      <c r="E11809" t="s">
        <v>8415</v>
      </c>
      <c r="F11809">
        <v>201004</v>
      </c>
      <c r="G11809" s="1" t="s">
        <v>14483</v>
      </c>
    </row>
    <row r="11810" spans="1:7" x14ac:dyDescent="0.25">
      <c r="A11810" s="10" t="s">
        <v>13350</v>
      </c>
      <c r="B11810" t="s">
        <v>3544</v>
      </c>
      <c r="C11810" t="s">
        <v>8425</v>
      </c>
      <c r="D11810" s="10" t="s">
        <v>61</v>
      </c>
      <c r="E11810" t="s">
        <v>8426</v>
      </c>
      <c r="F11810">
        <v>201004</v>
      </c>
      <c r="G11810" s="1" t="s">
        <v>14470</v>
      </c>
    </row>
    <row r="11811" spans="1:7" x14ac:dyDescent="0.25">
      <c r="A11811" s="10" t="s">
        <v>13351</v>
      </c>
      <c r="B11811" t="s">
        <v>2143</v>
      </c>
      <c r="C11811" t="s">
        <v>8428</v>
      </c>
      <c r="D11811" s="10" t="s">
        <v>30</v>
      </c>
      <c r="E11811" t="s">
        <v>8429</v>
      </c>
      <c r="F11811">
        <v>201004</v>
      </c>
      <c r="G11811" s="1" t="s">
        <v>14470</v>
      </c>
    </row>
    <row r="11812" spans="1:7" x14ac:dyDescent="0.25">
      <c r="A11812" s="10" t="s">
        <v>13352</v>
      </c>
      <c r="B11812" t="s">
        <v>765</v>
      </c>
      <c r="C11812" t="s">
        <v>766</v>
      </c>
      <c r="D11812" s="10" t="s">
        <v>8440</v>
      </c>
      <c r="E11812" t="s">
        <v>8441</v>
      </c>
      <c r="F11812">
        <v>201004</v>
      </c>
      <c r="G11812" s="1" t="s">
        <v>14483</v>
      </c>
    </row>
    <row r="11813" spans="1:7" x14ac:dyDescent="0.25">
      <c r="A11813" s="10" t="s">
        <v>13353</v>
      </c>
      <c r="B11813" t="s">
        <v>3171</v>
      </c>
      <c r="C11813" t="s">
        <v>8438</v>
      </c>
      <c r="D11813" s="10" t="s">
        <v>10</v>
      </c>
      <c r="E11813" t="s">
        <v>8439</v>
      </c>
      <c r="F11813">
        <v>201004</v>
      </c>
      <c r="G11813" s="1" t="s">
        <v>14483</v>
      </c>
    </row>
    <row r="11814" spans="1:7" x14ac:dyDescent="0.25">
      <c r="A11814" s="10" t="s">
        <v>13354</v>
      </c>
      <c r="B11814" t="s">
        <v>3171</v>
      </c>
      <c r="C11814" t="s">
        <v>8435</v>
      </c>
      <c r="D11814" s="10" t="s">
        <v>3203</v>
      </c>
      <c r="E11814" t="s">
        <v>8436</v>
      </c>
      <c r="F11814">
        <v>201004</v>
      </c>
      <c r="G11814" s="1" t="s">
        <v>14483</v>
      </c>
    </row>
    <row r="11815" spans="1:7" x14ac:dyDescent="0.25">
      <c r="A11815" s="10" t="s">
        <v>13355</v>
      </c>
      <c r="B11815" t="s">
        <v>8431</v>
      </c>
      <c r="C11815" t="s">
        <v>7532</v>
      </c>
      <c r="D11815" s="10" t="s">
        <v>8432</v>
      </c>
      <c r="E11815" t="s">
        <v>8433</v>
      </c>
      <c r="F11815">
        <v>201004</v>
      </c>
      <c r="G11815" s="1" t="s">
        <v>14483</v>
      </c>
    </row>
    <row r="11816" spans="1:7" x14ac:dyDescent="0.25">
      <c r="A11816" s="10" t="s">
        <v>13356</v>
      </c>
      <c r="B11816" t="s">
        <v>3999</v>
      </c>
      <c r="C11816" t="s">
        <v>8408</v>
      </c>
      <c r="D11816" s="10" t="s">
        <v>51</v>
      </c>
      <c r="E11816" t="s">
        <v>4001</v>
      </c>
      <c r="F11816">
        <v>201004</v>
      </c>
      <c r="G11816" s="1" t="s">
        <v>14470</v>
      </c>
    </row>
    <row r="11817" spans="1:7" x14ac:dyDescent="0.25">
      <c r="A11817" s="10" t="s">
        <v>13357</v>
      </c>
      <c r="B11817" t="s">
        <v>4035</v>
      </c>
      <c r="C11817" t="s">
        <v>8448</v>
      </c>
      <c r="D11817" s="10" t="s">
        <v>311</v>
      </c>
      <c r="E11817" t="s">
        <v>8449</v>
      </c>
      <c r="F11817">
        <v>201004</v>
      </c>
      <c r="G11817" s="1" t="s">
        <v>14483</v>
      </c>
    </row>
    <row r="11818" spans="1:7" x14ac:dyDescent="0.25">
      <c r="A11818" s="10" t="s">
        <v>13358</v>
      </c>
      <c r="B11818" t="s">
        <v>498</v>
      </c>
      <c r="C11818" t="s">
        <v>5813</v>
      </c>
      <c r="D11818" s="10" t="s">
        <v>3122</v>
      </c>
      <c r="E11818" t="s">
        <v>8445</v>
      </c>
      <c r="F11818">
        <v>201004</v>
      </c>
      <c r="G11818" s="1" t="s">
        <v>14483</v>
      </c>
    </row>
    <row r="11819" spans="1:7" x14ac:dyDescent="0.25">
      <c r="A11819" s="10" t="s">
        <v>13359</v>
      </c>
      <c r="B11819" t="s">
        <v>4218</v>
      </c>
      <c r="C11819" t="s">
        <v>13360</v>
      </c>
      <c r="D11819" s="10" t="s">
        <v>183</v>
      </c>
      <c r="E11819" t="s">
        <v>8447</v>
      </c>
      <c r="F11819">
        <v>201004</v>
      </c>
      <c r="G11819" s="1" t="s">
        <v>14483</v>
      </c>
    </row>
    <row r="11820" spans="1:7" x14ac:dyDescent="0.25">
      <c r="A11820" s="10" t="s">
        <v>13361</v>
      </c>
      <c r="B11820" t="s">
        <v>498</v>
      </c>
      <c r="C11820" t="s">
        <v>8443</v>
      </c>
      <c r="D11820" s="10" t="s">
        <v>328</v>
      </c>
      <c r="E11820" t="s">
        <v>8444</v>
      </c>
      <c r="F11820">
        <v>201004</v>
      </c>
      <c r="G11820" s="1" t="s">
        <v>14483</v>
      </c>
    </row>
    <row r="11821" spans="1:7" x14ac:dyDescent="0.25">
      <c r="A11821" s="10" t="s">
        <v>13362</v>
      </c>
      <c r="B11821" t="s">
        <v>1249</v>
      </c>
      <c r="C11821" t="s">
        <v>1250</v>
      </c>
      <c r="D11821" s="10" t="s">
        <v>138</v>
      </c>
      <c r="E11821" t="s">
        <v>8450</v>
      </c>
      <c r="F11821">
        <v>201004</v>
      </c>
      <c r="G11821" s="1" t="s">
        <v>14483</v>
      </c>
    </row>
    <row r="11822" spans="1:7" x14ac:dyDescent="0.25">
      <c r="A11822" s="10" t="s">
        <v>13363</v>
      </c>
      <c r="B11822" t="s">
        <v>8452</v>
      </c>
      <c r="C11822" t="s">
        <v>13319</v>
      </c>
      <c r="D11822" s="10" t="s">
        <v>84</v>
      </c>
      <c r="E11822" t="s">
        <v>8453</v>
      </c>
      <c r="F11822">
        <v>201004</v>
      </c>
      <c r="G11822" s="1" t="s">
        <v>14483</v>
      </c>
    </row>
    <row r="11823" spans="1:7" x14ac:dyDescent="0.25">
      <c r="A11823" s="10" t="s">
        <v>13364</v>
      </c>
      <c r="B11823" t="s">
        <v>502</v>
      </c>
      <c r="C11823" t="s">
        <v>8454</v>
      </c>
      <c r="D11823" s="10" t="s">
        <v>1351</v>
      </c>
      <c r="E11823" t="s">
        <v>8455</v>
      </c>
      <c r="F11823">
        <v>201004</v>
      </c>
      <c r="G11823" s="1" t="s">
        <v>14483</v>
      </c>
    </row>
    <row r="11824" spans="1:7" x14ac:dyDescent="0.25">
      <c r="A11824" s="10" t="s">
        <v>13365</v>
      </c>
      <c r="B11824" t="s">
        <v>2709</v>
      </c>
      <c r="C11824" t="s">
        <v>8457</v>
      </c>
      <c r="D11824" s="10" t="s">
        <v>113</v>
      </c>
      <c r="E11824" t="s">
        <v>8458</v>
      </c>
      <c r="F11824">
        <v>201004</v>
      </c>
      <c r="G11824" s="1" t="s">
        <v>14483</v>
      </c>
    </row>
    <row r="11825" spans="1:7" x14ac:dyDescent="0.25">
      <c r="A11825" s="10" t="s">
        <v>13366</v>
      </c>
      <c r="B11825" t="s">
        <v>8459</v>
      </c>
      <c r="C11825" t="s">
        <v>13367</v>
      </c>
      <c r="D11825" s="10" t="s">
        <v>109</v>
      </c>
      <c r="E11825" t="s">
        <v>8461</v>
      </c>
      <c r="F11825">
        <v>201004</v>
      </c>
      <c r="G11825" s="1" t="s">
        <v>14483</v>
      </c>
    </row>
    <row r="11826" spans="1:7" x14ac:dyDescent="0.25">
      <c r="A11826" s="10" t="s">
        <v>13368</v>
      </c>
      <c r="B11826" t="s">
        <v>4027</v>
      </c>
      <c r="C11826" t="s">
        <v>13369</v>
      </c>
      <c r="D11826" s="10" t="s">
        <v>1366</v>
      </c>
      <c r="E11826" t="s">
        <v>13370</v>
      </c>
      <c r="F11826">
        <v>201003</v>
      </c>
      <c r="G11826" s="1" t="s">
        <v>14671</v>
      </c>
    </row>
    <row r="11827" spans="1:7" x14ac:dyDescent="0.25">
      <c r="A11827" s="10" t="s">
        <v>13371</v>
      </c>
      <c r="B11827" t="s">
        <v>4138</v>
      </c>
      <c r="C11827" t="s">
        <v>8467</v>
      </c>
      <c r="D11827" s="10" t="s">
        <v>130</v>
      </c>
      <c r="E11827" t="s">
        <v>8468</v>
      </c>
      <c r="F11827">
        <v>201004</v>
      </c>
      <c r="G11827" s="1" t="s">
        <v>14483</v>
      </c>
    </row>
    <row r="11828" spans="1:7" x14ac:dyDescent="0.25">
      <c r="A11828" s="10" t="s">
        <v>13372</v>
      </c>
      <c r="B11828" t="s">
        <v>4312</v>
      </c>
      <c r="C11828" t="s">
        <v>8465</v>
      </c>
      <c r="D11828" s="10" t="s">
        <v>1016</v>
      </c>
      <c r="E11828" t="s">
        <v>8466</v>
      </c>
      <c r="F11828">
        <v>201004</v>
      </c>
      <c r="G11828" s="1" t="s">
        <v>14483</v>
      </c>
    </row>
    <row r="11829" spans="1:7" x14ac:dyDescent="0.25">
      <c r="A11829" s="10" t="s">
        <v>13373</v>
      </c>
      <c r="B11829" t="s">
        <v>502</v>
      </c>
      <c r="C11829" t="s">
        <v>8454</v>
      </c>
      <c r="D11829" s="10" t="s">
        <v>162</v>
      </c>
      <c r="E11829" t="s">
        <v>8455</v>
      </c>
      <c r="F11829">
        <v>201004</v>
      </c>
      <c r="G11829" s="1" t="s">
        <v>14483</v>
      </c>
    </row>
    <row r="11830" spans="1:7" x14ac:dyDescent="0.25">
      <c r="A11830" s="10" t="s">
        <v>13374</v>
      </c>
      <c r="B11830" t="s">
        <v>3335</v>
      </c>
      <c r="C11830" t="s">
        <v>4507</v>
      </c>
      <c r="D11830" s="10" t="s">
        <v>51</v>
      </c>
      <c r="E11830" t="s">
        <v>8462</v>
      </c>
      <c r="F11830">
        <v>201004</v>
      </c>
      <c r="G11830" s="1" t="s">
        <v>14483</v>
      </c>
    </row>
    <row r="11831" spans="1:7" x14ac:dyDescent="0.25">
      <c r="A11831" s="10" t="s">
        <v>13375</v>
      </c>
      <c r="B11831" t="s">
        <v>8476</v>
      </c>
      <c r="C11831" t="s">
        <v>8477</v>
      </c>
      <c r="D11831" s="10" t="s">
        <v>30</v>
      </c>
      <c r="E11831" t="s">
        <v>8478</v>
      </c>
      <c r="F11831">
        <v>201004</v>
      </c>
      <c r="G11831" s="1" t="s">
        <v>14483</v>
      </c>
    </row>
    <row r="11832" spans="1:7" x14ac:dyDescent="0.25">
      <c r="A11832" s="10" t="s">
        <v>13376</v>
      </c>
      <c r="B11832" t="s">
        <v>2387</v>
      </c>
      <c r="C11832" t="s">
        <v>8474</v>
      </c>
      <c r="D11832" s="10" t="s">
        <v>296</v>
      </c>
      <c r="E11832" t="s">
        <v>8475</v>
      </c>
      <c r="F11832">
        <v>201004</v>
      </c>
      <c r="G11832" s="1" t="s">
        <v>14483</v>
      </c>
    </row>
    <row r="11833" spans="1:7" x14ac:dyDescent="0.25">
      <c r="A11833" s="10" t="s">
        <v>13377</v>
      </c>
      <c r="B11833" t="s">
        <v>2387</v>
      </c>
      <c r="C11833" t="s">
        <v>4907</v>
      </c>
      <c r="D11833" s="10" t="s">
        <v>8472</v>
      </c>
      <c r="E11833" t="s">
        <v>8473</v>
      </c>
      <c r="F11833">
        <v>201004</v>
      </c>
      <c r="G11833" s="1" t="s">
        <v>14483</v>
      </c>
    </row>
    <row r="11834" spans="1:7" x14ac:dyDescent="0.25">
      <c r="A11834" s="10" t="s">
        <v>13378</v>
      </c>
      <c r="B11834" t="s">
        <v>2387</v>
      </c>
      <c r="C11834" t="s">
        <v>8469</v>
      </c>
      <c r="D11834" s="10" t="s">
        <v>73</v>
      </c>
      <c r="E11834" t="s">
        <v>8470</v>
      </c>
      <c r="F11834">
        <v>201004</v>
      </c>
      <c r="G11834" s="1" t="s">
        <v>14483</v>
      </c>
    </row>
    <row r="11835" spans="1:7" x14ac:dyDescent="0.25">
      <c r="A11835" s="10" t="s">
        <v>13379</v>
      </c>
      <c r="B11835" t="s">
        <v>1952</v>
      </c>
      <c r="C11835" t="s">
        <v>1953</v>
      </c>
      <c r="D11835" s="10" t="s">
        <v>15</v>
      </c>
      <c r="E11835" t="s">
        <v>1955</v>
      </c>
      <c r="F11835">
        <v>201004</v>
      </c>
      <c r="G11835" s="1" t="s">
        <v>14483</v>
      </c>
    </row>
    <row r="11836" spans="1:7" x14ac:dyDescent="0.25">
      <c r="A11836" s="10" t="s">
        <v>13380</v>
      </c>
      <c r="B11836" t="s">
        <v>2638</v>
      </c>
      <c r="C11836" t="s">
        <v>4787</v>
      </c>
      <c r="D11836" s="10" t="s">
        <v>328</v>
      </c>
      <c r="E11836" t="s">
        <v>8483</v>
      </c>
      <c r="F11836">
        <v>201004</v>
      </c>
      <c r="G11836" s="1" t="s">
        <v>14483</v>
      </c>
    </row>
    <row r="11837" spans="1:7" x14ac:dyDescent="0.25">
      <c r="A11837" s="10" t="s">
        <v>13381</v>
      </c>
      <c r="B11837" t="s">
        <v>2638</v>
      </c>
      <c r="C11837" t="s">
        <v>8486</v>
      </c>
      <c r="D11837" s="10" t="s">
        <v>963</v>
      </c>
      <c r="E11837" t="s">
        <v>8487</v>
      </c>
      <c r="F11837">
        <v>201004</v>
      </c>
      <c r="G11837" s="1" t="s">
        <v>14483</v>
      </c>
    </row>
    <row r="11838" spans="1:7" x14ac:dyDescent="0.25">
      <c r="A11838" s="10" t="s">
        <v>13382</v>
      </c>
      <c r="B11838" t="s">
        <v>4312</v>
      </c>
      <c r="C11838" t="s">
        <v>8484</v>
      </c>
      <c r="D11838" s="10" t="s">
        <v>51</v>
      </c>
      <c r="E11838" t="s">
        <v>8485</v>
      </c>
      <c r="F11838">
        <v>201004</v>
      </c>
      <c r="G11838" s="1" t="s">
        <v>14483</v>
      </c>
    </row>
    <row r="11839" spans="1:7" x14ac:dyDescent="0.25">
      <c r="A11839" s="10" t="s">
        <v>13383</v>
      </c>
      <c r="B11839" t="s">
        <v>8494</v>
      </c>
      <c r="C11839" t="s">
        <v>4556</v>
      </c>
      <c r="D11839" s="10" t="s">
        <v>8495</v>
      </c>
      <c r="E11839" t="s">
        <v>8496</v>
      </c>
      <c r="F11839">
        <v>201004</v>
      </c>
      <c r="G11839" s="1" t="s">
        <v>14483</v>
      </c>
    </row>
    <row r="11840" spans="1:7" x14ac:dyDescent="0.25">
      <c r="A11840" s="10" t="s">
        <v>13384</v>
      </c>
      <c r="B11840" t="s">
        <v>2875</v>
      </c>
      <c r="C11840" t="s">
        <v>8491</v>
      </c>
      <c r="D11840" s="10" t="s">
        <v>200</v>
      </c>
      <c r="E11840" t="s">
        <v>8492</v>
      </c>
      <c r="F11840">
        <v>201004</v>
      </c>
      <c r="G11840" s="1" t="s">
        <v>14483</v>
      </c>
    </row>
    <row r="11841" spans="1:7" x14ac:dyDescent="0.25">
      <c r="A11841" s="10" t="s">
        <v>13385</v>
      </c>
      <c r="B11841" t="s">
        <v>3735</v>
      </c>
      <c r="C11841" t="s">
        <v>8489</v>
      </c>
      <c r="D11841" s="10" t="s">
        <v>15</v>
      </c>
      <c r="E11841" t="s">
        <v>8490</v>
      </c>
      <c r="F11841">
        <v>201004</v>
      </c>
      <c r="G11841" s="1" t="s">
        <v>14483</v>
      </c>
    </row>
    <row r="11842" spans="1:7" x14ac:dyDescent="0.25">
      <c r="A11842" s="10" t="s">
        <v>13386</v>
      </c>
      <c r="B11842" t="s">
        <v>3735</v>
      </c>
      <c r="C11842" t="s">
        <v>158</v>
      </c>
      <c r="D11842" s="10" t="s">
        <v>138</v>
      </c>
      <c r="E11842" t="s">
        <v>8488</v>
      </c>
      <c r="F11842">
        <v>201004</v>
      </c>
      <c r="G11842" s="1" t="s">
        <v>14483</v>
      </c>
    </row>
    <row r="11843" spans="1:7" x14ac:dyDescent="0.25">
      <c r="A11843" s="10" t="s">
        <v>13387</v>
      </c>
      <c r="B11843" t="s">
        <v>4464</v>
      </c>
      <c r="C11843" t="s">
        <v>8497</v>
      </c>
      <c r="D11843" s="10" t="s">
        <v>8498</v>
      </c>
      <c r="E11843" t="s">
        <v>8499</v>
      </c>
      <c r="F11843">
        <v>201004</v>
      </c>
      <c r="G11843" s="1" t="s">
        <v>14483</v>
      </c>
    </row>
    <row r="11844" spans="1:7" x14ac:dyDescent="0.25">
      <c r="A11844" s="10" t="s">
        <v>13388</v>
      </c>
      <c r="B11844" t="s">
        <v>3335</v>
      </c>
      <c r="C11844" t="s">
        <v>8506</v>
      </c>
      <c r="D11844" s="10" t="s">
        <v>650</v>
      </c>
      <c r="E11844" t="s">
        <v>8507</v>
      </c>
      <c r="F11844">
        <v>201004</v>
      </c>
      <c r="G11844" s="1" t="s">
        <v>14483</v>
      </c>
    </row>
    <row r="11845" spans="1:7" x14ac:dyDescent="0.25">
      <c r="A11845" s="10" t="s">
        <v>13389</v>
      </c>
      <c r="B11845" t="s">
        <v>2048</v>
      </c>
      <c r="C11845" t="s">
        <v>2051</v>
      </c>
      <c r="D11845" s="10" t="s">
        <v>2657</v>
      </c>
      <c r="E11845" t="s">
        <v>2049</v>
      </c>
      <c r="F11845">
        <v>201004</v>
      </c>
      <c r="G11845" s="1" t="s">
        <v>14483</v>
      </c>
    </row>
    <row r="11846" spans="1:7" x14ac:dyDescent="0.25">
      <c r="A11846" s="10" t="s">
        <v>13390</v>
      </c>
      <c r="B11846" t="s">
        <v>3914</v>
      </c>
      <c r="C11846" t="s">
        <v>13391</v>
      </c>
      <c r="D11846" s="10" t="s">
        <v>51</v>
      </c>
      <c r="E11846" t="s">
        <v>8505</v>
      </c>
      <c r="F11846">
        <v>201004</v>
      </c>
      <c r="G11846" s="1" t="s">
        <v>14483</v>
      </c>
    </row>
    <row r="11847" spans="1:7" x14ac:dyDescent="0.25">
      <c r="A11847" s="10" t="s">
        <v>13392</v>
      </c>
      <c r="B11847" t="s">
        <v>8501</v>
      </c>
      <c r="C11847" t="s">
        <v>13393</v>
      </c>
      <c r="D11847" s="10" t="s">
        <v>174</v>
      </c>
      <c r="E11847" t="s">
        <v>8502</v>
      </c>
      <c r="F11847">
        <v>201004</v>
      </c>
      <c r="G11847" s="1" t="s">
        <v>14483</v>
      </c>
    </row>
    <row r="11848" spans="1:7" x14ac:dyDescent="0.25">
      <c r="A11848" s="10" t="s">
        <v>13394</v>
      </c>
      <c r="B11848" t="s">
        <v>3914</v>
      </c>
      <c r="C11848" t="s">
        <v>8508</v>
      </c>
      <c r="D11848" s="10" t="s">
        <v>113</v>
      </c>
      <c r="E11848" t="s">
        <v>8509</v>
      </c>
      <c r="F11848">
        <v>201004</v>
      </c>
      <c r="G11848" s="1" t="s">
        <v>14483</v>
      </c>
    </row>
    <row r="11849" spans="1:7" x14ac:dyDescent="0.25">
      <c r="A11849" s="10" t="s">
        <v>13395</v>
      </c>
      <c r="B11849" t="s">
        <v>8575</v>
      </c>
      <c r="C11849" t="s">
        <v>8576</v>
      </c>
      <c r="D11849" s="10" t="s">
        <v>15</v>
      </c>
      <c r="E11849" t="s">
        <v>8577</v>
      </c>
      <c r="F11849">
        <v>200904</v>
      </c>
      <c r="G11849" s="1">
        <v>200904</v>
      </c>
    </row>
    <row r="11850" spans="1:7" x14ac:dyDescent="0.25">
      <c r="A11850" s="10" t="s">
        <v>13396</v>
      </c>
      <c r="B11850" t="s">
        <v>4365</v>
      </c>
      <c r="C11850" t="s">
        <v>13397</v>
      </c>
      <c r="D11850" s="10" t="s">
        <v>109</v>
      </c>
      <c r="E11850" t="s">
        <v>8514</v>
      </c>
      <c r="F11850">
        <v>201004</v>
      </c>
      <c r="G11850" s="1" t="s">
        <v>14483</v>
      </c>
    </row>
    <row r="11851" spans="1:7" x14ac:dyDescent="0.25">
      <c r="A11851" s="10" t="s">
        <v>13398</v>
      </c>
      <c r="B11851" t="s">
        <v>4460</v>
      </c>
      <c r="C11851" t="s">
        <v>4507</v>
      </c>
      <c r="D11851" s="10" t="s">
        <v>8511</v>
      </c>
      <c r="E11851" t="s">
        <v>8512</v>
      </c>
      <c r="F11851">
        <v>201004</v>
      </c>
      <c r="G11851" s="1" t="s">
        <v>14465</v>
      </c>
    </row>
    <row r="11852" spans="1:7" x14ac:dyDescent="0.25">
      <c r="A11852" s="10" t="s">
        <v>13399</v>
      </c>
      <c r="B11852" t="s">
        <v>4027</v>
      </c>
      <c r="C11852" t="s">
        <v>4890</v>
      </c>
      <c r="D11852" s="10" t="s">
        <v>9406</v>
      </c>
      <c r="E11852" t="s">
        <v>9407</v>
      </c>
      <c r="F11852">
        <v>201003</v>
      </c>
      <c r="G11852" s="1" t="s">
        <v>14671</v>
      </c>
    </row>
    <row r="11853" spans="1:7" x14ac:dyDescent="0.25">
      <c r="A11853" s="10" t="s">
        <v>13400</v>
      </c>
      <c r="B11853" t="s">
        <v>1803</v>
      </c>
      <c r="C11853" t="s">
        <v>8521</v>
      </c>
      <c r="D11853" s="10" t="s">
        <v>1067</v>
      </c>
      <c r="E11853" t="s">
        <v>8522</v>
      </c>
      <c r="F11853">
        <v>201004</v>
      </c>
      <c r="G11853" s="1" t="s">
        <v>14465</v>
      </c>
    </row>
    <row r="11854" spans="1:7" x14ac:dyDescent="0.25">
      <c r="A11854" s="10" t="s">
        <v>13401</v>
      </c>
      <c r="B11854" t="s">
        <v>1253</v>
      </c>
      <c r="C11854" t="s">
        <v>8519</v>
      </c>
      <c r="D11854" s="10" t="s">
        <v>61</v>
      </c>
      <c r="E11854" t="s">
        <v>8520</v>
      </c>
      <c r="F11854">
        <v>201004</v>
      </c>
      <c r="G11854" s="1" t="s">
        <v>14483</v>
      </c>
    </row>
    <row r="11855" spans="1:7" x14ac:dyDescent="0.25">
      <c r="A11855" s="10" t="s">
        <v>13402</v>
      </c>
      <c r="B11855" t="s">
        <v>3914</v>
      </c>
      <c r="C11855" t="s">
        <v>8847</v>
      </c>
      <c r="D11855" s="10" t="s">
        <v>241</v>
      </c>
      <c r="E11855" t="s">
        <v>8848</v>
      </c>
      <c r="F11855">
        <v>200907</v>
      </c>
      <c r="G11855" s="1" t="s">
        <v>14587</v>
      </c>
    </row>
    <row r="11856" spans="1:7" x14ac:dyDescent="0.25">
      <c r="A11856" s="10" t="s">
        <v>13403</v>
      </c>
      <c r="B11856" t="s">
        <v>1829</v>
      </c>
      <c r="C11856" t="s">
        <v>13404</v>
      </c>
      <c r="D11856" s="10" t="s">
        <v>1436</v>
      </c>
      <c r="E11856" t="s">
        <v>8518</v>
      </c>
      <c r="F11856">
        <v>201004</v>
      </c>
      <c r="G11856" s="1" t="s">
        <v>14465</v>
      </c>
    </row>
    <row r="11857" spans="1:7" x14ac:dyDescent="0.25">
      <c r="A11857" s="10" t="s">
        <v>13405</v>
      </c>
      <c r="B11857" t="s">
        <v>5270</v>
      </c>
      <c r="C11857" t="s">
        <v>13406</v>
      </c>
      <c r="D11857" s="10" t="s">
        <v>3219</v>
      </c>
      <c r="E11857" t="s">
        <v>8532</v>
      </c>
      <c r="F11857">
        <v>201004</v>
      </c>
      <c r="G11857" s="1" t="s">
        <v>14483</v>
      </c>
    </row>
    <row r="11858" spans="1:7" x14ac:dyDescent="0.25">
      <c r="A11858" s="10" t="s">
        <v>13407</v>
      </c>
      <c r="B11858" t="s">
        <v>4460</v>
      </c>
      <c r="C11858" t="s">
        <v>8529</v>
      </c>
      <c r="D11858" s="10" t="s">
        <v>963</v>
      </c>
      <c r="E11858" t="s">
        <v>8530</v>
      </c>
      <c r="F11858">
        <v>201004</v>
      </c>
      <c r="G11858" s="1" t="s">
        <v>14483</v>
      </c>
    </row>
    <row r="11859" spans="1:7" x14ac:dyDescent="0.25">
      <c r="A11859" s="10" t="s">
        <v>13408</v>
      </c>
      <c r="B11859" t="s">
        <v>8526</v>
      </c>
      <c r="C11859" t="s">
        <v>612</v>
      </c>
      <c r="D11859" s="10" t="s">
        <v>452</v>
      </c>
      <c r="E11859" t="s">
        <v>8527</v>
      </c>
      <c r="F11859">
        <v>201004</v>
      </c>
      <c r="G11859" s="1" t="s">
        <v>14483</v>
      </c>
    </row>
    <row r="11860" spans="1:7" x14ac:dyDescent="0.25">
      <c r="A11860" s="10" t="s">
        <v>13409</v>
      </c>
      <c r="B11860" t="s">
        <v>5470</v>
      </c>
      <c r="C11860" t="s">
        <v>8533</v>
      </c>
      <c r="D11860" s="10" t="s">
        <v>877</v>
      </c>
      <c r="E11860" t="s">
        <v>8534</v>
      </c>
      <c r="F11860">
        <v>201004</v>
      </c>
      <c r="G11860" s="1" t="s">
        <v>14483</v>
      </c>
    </row>
    <row r="11861" spans="1:7" x14ac:dyDescent="0.25">
      <c r="A11861" s="10" t="s">
        <v>13410</v>
      </c>
      <c r="B11861" t="s">
        <v>18</v>
      </c>
      <c r="C11861" t="s">
        <v>5510</v>
      </c>
      <c r="D11861" s="10" t="s">
        <v>328</v>
      </c>
      <c r="E11861" t="s">
        <v>8540</v>
      </c>
      <c r="F11861">
        <v>201004</v>
      </c>
      <c r="G11861" s="1" t="s">
        <v>14465</v>
      </c>
    </row>
    <row r="11862" spans="1:7" x14ac:dyDescent="0.25">
      <c r="A11862" s="10" t="s">
        <v>13411</v>
      </c>
      <c r="B11862" t="s">
        <v>8537</v>
      </c>
      <c r="C11862" t="s">
        <v>8538</v>
      </c>
      <c r="D11862" s="10" t="s">
        <v>30</v>
      </c>
      <c r="E11862" t="s">
        <v>8539</v>
      </c>
      <c r="F11862">
        <v>201004</v>
      </c>
      <c r="G11862" s="1" t="s">
        <v>14483</v>
      </c>
    </row>
    <row r="11863" spans="1:7" x14ac:dyDescent="0.25">
      <c r="A11863" s="10" t="s">
        <v>13412</v>
      </c>
      <c r="B11863" t="s">
        <v>18</v>
      </c>
      <c r="C11863" t="s">
        <v>13413</v>
      </c>
      <c r="D11863" s="10" t="s">
        <v>328</v>
      </c>
      <c r="E11863" t="s">
        <v>8536</v>
      </c>
      <c r="F11863">
        <v>201004</v>
      </c>
      <c r="G11863" s="1" t="s">
        <v>14465</v>
      </c>
    </row>
    <row r="11864" spans="1:7" x14ac:dyDescent="0.25">
      <c r="A11864" s="10" t="s">
        <v>13414</v>
      </c>
      <c r="B11864" t="s">
        <v>2178</v>
      </c>
      <c r="C11864" t="s">
        <v>2242</v>
      </c>
      <c r="D11864" s="10" t="s">
        <v>155</v>
      </c>
      <c r="E11864" t="s">
        <v>2243</v>
      </c>
      <c r="F11864">
        <v>201004</v>
      </c>
      <c r="G11864" s="1" t="s">
        <v>14465</v>
      </c>
    </row>
    <row r="11865" spans="1:7" x14ac:dyDescent="0.25">
      <c r="A11865" s="10" t="s">
        <v>13415</v>
      </c>
      <c r="B11865" t="s">
        <v>1159</v>
      </c>
      <c r="C11865" t="s">
        <v>13416</v>
      </c>
      <c r="D11865" s="10" t="s">
        <v>232</v>
      </c>
      <c r="E11865" t="s">
        <v>8551</v>
      </c>
      <c r="F11865">
        <v>201004</v>
      </c>
      <c r="G11865" s="1" t="s">
        <v>14465</v>
      </c>
    </row>
    <row r="11866" spans="1:7" x14ac:dyDescent="0.25">
      <c r="A11866" s="10" t="s">
        <v>13417</v>
      </c>
      <c r="B11866" t="s">
        <v>2928</v>
      </c>
      <c r="C11866" t="s">
        <v>13418</v>
      </c>
      <c r="D11866" s="10" t="s">
        <v>963</v>
      </c>
      <c r="E11866" t="s">
        <v>8548</v>
      </c>
      <c r="F11866">
        <v>201004</v>
      </c>
      <c r="G11866" s="1" t="s">
        <v>14465</v>
      </c>
    </row>
    <row r="11867" spans="1:7" x14ac:dyDescent="0.25">
      <c r="A11867" s="10" t="s">
        <v>13419</v>
      </c>
      <c r="B11867" t="s">
        <v>1159</v>
      </c>
      <c r="C11867" t="s">
        <v>8556</v>
      </c>
      <c r="D11867" s="10" t="s">
        <v>174</v>
      </c>
      <c r="E11867" t="s">
        <v>8557</v>
      </c>
      <c r="F11867">
        <v>201004</v>
      </c>
      <c r="G11867" s="1" t="s">
        <v>14465</v>
      </c>
    </row>
    <row r="11868" spans="1:7" x14ac:dyDescent="0.25">
      <c r="A11868" s="10" t="s">
        <v>13420</v>
      </c>
      <c r="B11868" t="s">
        <v>1803</v>
      </c>
      <c r="C11868" t="s">
        <v>13421</v>
      </c>
      <c r="D11868" s="10" t="s">
        <v>773</v>
      </c>
      <c r="E11868" t="s">
        <v>13422</v>
      </c>
      <c r="F11868">
        <v>201004</v>
      </c>
      <c r="G11868" s="1" t="s">
        <v>14465</v>
      </c>
    </row>
    <row r="11869" spans="1:7" x14ac:dyDescent="0.25">
      <c r="A11869" s="10" t="s">
        <v>13423</v>
      </c>
      <c r="B11869" t="s">
        <v>2649</v>
      </c>
      <c r="C11869" t="s">
        <v>13424</v>
      </c>
      <c r="D11869" s="10" t="s">
        <v>73</v>
      </c>
      <c r="E11869" t="s">
        <v>2651</v>
      </c>
      <c r="F11869">
        <v>201004</v>
      </c>
      <c r="G11869" s="1" t="s">
        <v>14465</v>
      </c>
    </row>
    <row r="11870" spans="1:7" x14ac:dyDescent="0.25">
      <c r="A11870" s="10" t="s">
        <v>13425</v>
      </c>
      <c r="B11870" t="s">
        <v>8565</v>
      </c>
      <c r="C11870" t="s">
        <v>13426</v>
      </c>
      <c r="D11870" s="10" t="s">
        <v>84</v>
      </c>
      <c r="E11870" t="s">
        <v>8567</v>
      </c>
      <c r="F11870">
        <v>201004</v>
      </c>
      <c r="G11870" s="1" t="s">
        <v>14465</v>
      </c>
    </row>
    <row r="11871" spans="1:7" x14ac:dyDescent="0.25">
      <c r="A11871" s="10" t="s">
        <v>13427</v>
      </c>
      <c r="B11871" t="s">
        <v>2928</v>
      </c>
      <c r="C11871" t="s">
        <v>1575</v>
      </c>
      <c r="D11871" s="10" t="s">
        <v>877</v>
      </c>
      <c r="E11871" t="s">
        <v>8563</v>
      </c>
      <c r="F11871">
        <v>201004</v>
      </c>
      <c r="G11871" s="1" t="s">
        <v>14465</v>
      </c>
    </row>
    <row r="11872" spans="1:7" x14ac:dyDescent="0.25">
      <c r="A11872" s="10" t="s">
        <v>13428</v>
      </c>
      <c r="B11872" t="s">
        <v>2928</v>
      </c>
      <c r="C11872" t="s">
        <v>7083</v>
      </c>
      <c r="D11872" s="10" t="s">
        <v>241</v>
      </c>
      <c r="E11872" t="s">
        <v>13429</v>
      </c>
      <c r="F11872">
        <v>200907</v>
      </c>
      <c r="G11872" s="1" t="s">
        <v>14672</v>
      </c>
    </row>
    <row r="11873" spans="1:7" x14ac:dyDescent="0.25">
      <c r="A11873" s="10" t="s">
        <v>13430</v>
      </c>
      <c r="B11873" t="s">
        <v>8570</v>
      </c>
      <c r="C11873" t="s">
        <v>11911</v>
      </c>
      <c r="D11873" s="10" t="s">
        <v>350</v>
      </c>
      <c r="E11873" t="s">
        <v>8572</v>
      </c>
      <c r="F11873">
        <v>201004</v>
      </c>
      <c r="G11873" s="1" t="s">
        <v>14465</v>
      </c>
    </row>
    <row r="11874" spans="1:7" x14ac:dyDescent="0.25">
      <c r="A11874" s="10" t="s">
        <v>13431</v>
      </c>
      <c r="B11874" t="s">
        <v>8573</v>
      </c>
      <c r="C11874" t="s">
        <v>13288</v>
      </c>
      <c r="D11874" s="10" t="s">
        <v>311</v>
      </c>
      <c r="E11874" t="s">
        <v>8574</v>
      </c>
      <c r="F11874">
        <v>201004</v>
      </c>
      <c r="G11874" s="1" t="s">
        <v>14465</v>
      </c>
    </row>
    <row r="11875" spans="1:7" x14ac:dyDescent="0.25">
      <c r="A11875" s="10" t="s">
        <v>13432</v>
      </c>
      <c r="B11875" t="s">
        <v>8579</v>
      </c>
      <c r="C11875" t="s">
        <v>13288</v>
      </c>
      <c r="D11875" s="10" t="s">
        <v>84</v>
      </c>
      <c r="E11875" t="s">
        <v>8580</v>
      </c>
      <c r="F11875">
        <v>201004</v>
      </c>
      <c r="G11875" s="1" t="s">
        <v>14465</v>
      </c>
    </row>
    <row r="11876" spans="1:7" x14ac:dyDescent="0.25">
      <c r="A11876" s="10" t="s">
        <v>13433</v>
      </c>
      <c r="B11876" t="s">
        <v>8575</v>
      </c>
      <c r="C11876" t="s">
        <v>8576</v>
      </c>
      <c r="D11876" s="10" t="s">
        <v>15</v>
      </c>
      <c r="E11876" t="s">
        <v>8577</v>
      </c>
      <c r="F11876">
        <v>201004</v>
      </c>
      <c r="G11876" s="1" t="s">
        <v>14465</v>
      </c>
    </row>
    <row r="11877" spans="1:7" x14ac:dyDescent="0.25">
      <c r="A11877" s="10" t="s">
        <v>13434</v>
      </c>
      <c r="B11877" t="s">
        <v>191</v>
      </c>
      <c r="C11877" t="s">
        <v>8582</v>
      </c>
      <c r="D11877" s="10" t="s">
        <v>73</v>
      </c>
      <c r="E11877" t="s">
        <v>8583</v>
      </c>
      <c r="F11877">
        <v>201004</v>
      </c>
      <c r="G11877" s="1" t="s">
        <v>14465</v>
      </c>
    </row>
    <row r="11878" spans="1:7" x14ac:dyDescent="0.25">
      <c r="A11878" s="10" t="s">
        <v>13435</v>
      </c>
      <c r="B11878" t="s">
        <v>1108</v>
      </c>
      <c r="C11878" t="s">
        <v>1426</v>
      </c>
      <c r="D11878" s="10" t="s">
        <v>452</v>
      </c>
      <c r="E11878" t="s">
        <v>1421</v>
      </c>
      <c r="F11878">
        <v>201004</v>
      </c>
      <c r="G11878" s="1" t="s">
        <v>14465</v>
      </c>
    </row>
    <row r="11879" spans="1:7" x14ac:dyDescent="0.25">
      <c r="A11879" s="10" t="s">
        <v>13436</v>
      </c>
      <c r="B11879" t="s">
        <v>3245</v>
      </c>
      <c r="C11879" t="s">
        <v>3252</v>
      </c>
      <c r="D11879" s="10" t="s">
        <v>10</v>
      </c>
      <c r="E11879" t="s">
        <v>8581</v>
      </c>
      <c r="F11879">
        <v>201004</v>
      </c>
      <c r="G11879" s="1" t="s">
        <v>14465</v>
      </c>
    </row>
    <row r="11880" spans="1:7" x14ac:dyDescent="0.25">
      <c r="A11880" s="10" t="s">
        <v>13437</v>
      </c>
      <c r="B11880" t="s">
        <v>1108</v>
      </c>
      <c r="C11880" t="s">
        <v>8595</v>
      </c>
      <c r="D11880" s="10" t="s">
        <v>616</v>
      </c>
      <c r="E11880" t="s">
        <v>8596</v>
      </c>
      <c r="F11880">
        <v>201004</v>
      </c>
      <c r="G11880" s="1" t="s">
        <v>14458</v>
      </c>
    </row>
    <row r="11881" spans="1:7" x14ac:dyDescent="0.25">
      <c r="A11881" s="10" t="s">
        <v>13438</v>
      </c>
      <c r="B11881" t="s">
        <v>1108</v>
      </c>
      <c r="C11881" t="s">
        <v>13439</v>
      </c>
      <c r="D11881" s="10" t="s">
        <v>8593</v>
      </c>
      <c r="E11881" t="s">
        <v>8594</v>
      </c>
      <c r="F11881">
        <v>201004</v>
      </c>
      <c r="G11881" s="1" t="s">
        <v>14458</v>
      </c>
    </row>
    <row r="11882" spans="1:7" x14ac:dyDescent="0.25">
      <c r="A11882" s="10" t="s">
        <v>13440</v>
      </c>
      <c r="B11882" t="s">
        <v>2031</v>
      </c>
      <c r="C11882" t="s">
        <v>13441</v>
      </c>
      <c r="D11882" s="10" t="s">
        <v>8598</v>
      </c>
      <c r="E11882" t="s">
        <v>8599</v>
      </c>
      <c r="F11882">
        <v>201004</v>
      </c>
      <c r="G11882" s="1" t="s">
        <v>14458</v>
      </c>
    </row>
    <row r="11883" spans="1:7" x14ac:dyDescent="0.25">
      <c r="A11883" s="10" t="s">
        <v>13442</v>
      </c>
      <c r="B11883" t="s">
        <v>1735</v>
      </c>
      <c r="C11883" t="s">
        <v>13443</v>
      </c>
      <c r="D11883" s="10" t="s">
        <v>56</v>
      </c>
      <c r="E11883" t="s">
        <v>9296</v>
      </c>
      <c r="F11883">
        <v>201002</v>
      </c>
      <c r="G11883" s="1" t="s">
        <v>14673</v>
      </c>
    </row>
    <row r="11884" spans="1:7" x14ac:dyDescent="0.25">
      <c r="A11884" s="10" t="s">
        <v>13444</v>
      </c>
      <c r="B11884" t="s">
        <v>1735</v>
      </c>
      <c r="C11884" t="s">
        <v>3823</v>
      </c>
      <c r="D11884" s="10" t="s">
        <v>34</v>
      </c>
      <c r="E11884" t="s">
        <v>8602</v>
      </c>
      <c r="F11884">
        <v>201004</v>
      </c>
      <c r="G11884" s="1" t="s">
        <v>14480</v>
      </c>
    </row>
    <row r="11885" spans="1:7" x14ac:dyDescent="0.25">
      <c r="A11885" s="10" t="s">
        <v>13445</v>
      </c>
      <c r="B11885" t="s">
        <v>1735</v>
      </c>
      <c r="C11885" t="s">
        <v>13446</v>
      </c>
      <c r="D11885" s="10" t="s">
        <v>1740</v>
      </c>
      <c r="E11885" t="s">
        <v>8604</v>
      </c>
      <c r="F11885">
        <v>201004</v>
      </c>
      <c r="G11885" s="1" t="s">
        <v>14458</v>
      </c>
    </row>
    <row r="11886" spans="1:7" x14ac:dyDescent="0.25">
      <c r="A11886" s="10" t="s">
        <v>13447</v>
      </c>
      <c r="B11886" t="s">
        <v>186</v>
      </c>
      <c r="C11886" t="s">
        <v>469</v>
      </c>
      <c r="D11886" s="10" t="s">
        <v>84</v>
      </c>
      <c r="E11886" t="s">
        <v>8584</v>
      </c>
      <c r="F11886">
        <v>201004</v>
      </c>
      <c r="G11886" s="1" t="s">
        <v>14458</v>
      </c>
    </row>
    <row r="11887" spans="1:7" x14ac:dyDescent="0.25">
      <c r="A11887" s="10" t="s">
        <v>13448</v>
      </c>
      <c r="B11887" t="s">
        <v>2178</v>
      </c>
      <c r="C11887" t="s">
        <v>13449</v>
      </c>
      <c r="D11887" s="10" t="s">
        <v>13450</v>
      </c>
      <c r="E11887" t="s">
        <v>13451</v>
      </c>
      <c r="F11887">
        <v>200907</v>
      </c>
      <c r="G11887" s="1">
        <v>200907</v>
      </c>
    </row>
    <row r="11888" spans="1:7" x14ac:dyDescent="0.25">
      <c r="A11888" s="10" t="s">
        <v>13452</v>
      </c>
      <c r="B11888" t="s">
        <v>1056</v>
      </c>
      <c r="C11888" t="s">
        <v>8589</v>
      </c>
      <c r="D11888" s="10" t="s">
        <v>192</v>
      </c>
      <c r="E11888" t="s">
        <v>8590</v>
      </c>
      <c r="F11888">
        <v>201004</v>
      </c>
      <c r="G11888" s="1" t="s">
        <v>14458</v>
      </c>
    </row>
    <row r="11889" spans="1:7" x14ac:dyDescent="0.25">
      <c r="A11889" s="10" t="s">
        <v>13453</v>
      </c>
      <c r="B11889" t="s">
        <v>1108</v>
      </c>
      <c r="C11889" t="s">
        <v>1373</v>
      </c>
      <c r="D11889" s="10" t="s">
        <v>147</v>
      </c>
      <c r="E11889" t="s">
        <v>8597</v>
      </c>
      <c r="F11889">
        <v>201004</v>
      </c>
      <c r="G11889" s="1" t="s">
        <v>14458</v>
      </c>
    </row>
    <row r="11890" spans="1:7" x14ac:dyDescent="0.25">
      <c r="A11890" s="10" t="s">
        <v>13454</v>
      </c>
      <c r="B11890" t="s">
        <v>1108</v>
      </c>
      <c r="C11890" t="s">
        <v>13455</v>
      </c>
      <c r="D11890" s="10" t="s">
        <v>1436</v>
      </c>
      <c r="E11890" t="s">
        <v>8586</v>
      </c>
      <c r="F11890">
        <v>201004</v>
      </c>
      <c r="G11890" s="1" t="s">
        <v>14458</v>
      </c>
    </row>
    <row r="11891" spans="1:7" x14ac:dyDescent="0.25">
      <c r="A11891" s="10" t="s">
        <v>13456</v>
      </c>
      <c r="B11891" t="s">
        <v>2178</v>
      </c>
      <c r="C11891" t="s">
        <v>2186</v>
      </c>
      <c r="D11891" s="10" t="s">
        <v>8628</v>
      </c>
      <c r="E11891" t="s">
        <v>8629</v>
      </c>
      <c r="F11891">
        <v>201004</v>
      </c>
      <c r="G11891" s="1" t="s">
        <v>14458</v>
      </c>
    </row>
    <row r="11892" spans="1:7" x14ac:dyDescent="0.25">
      <c r="A11892" s="10" t="s">
        <v>13457</v>
      </c>
      <c r="B11892" t="s">
        <v>648</v>
      </c>
      <c r="C11892" t="s">
        <v>8625</v>
      </c>
      <c r="D11892" s="10" t="s">
        <v>842</v>
      </c>
      <c r="E11892" t="s">
        <v>8626</v>
      </c>
      <c r="F11892">
        <v>201004</v>
      </c>
      <c r="G11892" s="1" t="s">
        <v>14458</v>
      </c>
    </row>
    <row r="11893" spans="1:7" x14ac:dyDescent="0.25">
      <c r="A11893" s="10" t="s">
        <v>13458</v>
      </c>
      <c r="B11893" t="s">
        <v>1829</v>
      </c>
      <c r="C11893" t="s">
        <v>13459</v>
      </c>
      <c r="D11893" s="10" t="s">
        <v>20</v>
      </c>
      <c r="E11893" t="s">
        <v>8624</v>
      </c>
      <c r="F11893">
        <v>201004</v>
      </c>
      <c r="G11893" s="1" t="s">
        <v>14465</v>
      </c>
    </row>
    <row r="11894" spans="1:7" x14ac:dyDescent="0.25">
      <c r="A11894" s="10" t="s">
        <v>13460</v>
      </c>
      <c r="B11894" t="s">
        <v>2178</v>
      </c>
      <c r="C11894" t="s">
        <v>13461</v>
      </c>
      <c r="D11894" s="10" t="s">
        <v>889</v>
      </c>
      <c r="E11894" t="s">
        <v>13462</v>
      </c>
      <c r="F11894">
        <v>201004</v>
      </c>
      <c r="G11894" s="1" t="s">
        <v>14458</v>
      </c>
    </row>
    <row r="11895" spans="1:7" x14ac:dyDescent="0.25">
      <c r="A11895" s="10" t="s">
        <v>13463</v>
      </c>
      <c r="B11895" t="s">
        <v>1788</v>
      </c>
      <c r="C11895" t="s">
        <v>1789</v>
      </c>
      <c r="D11895" s="10" t="s">
        <v>268</v>
      </c>
      <c r="E11895" t="s">
        <v>1790</v>
      </c>
      <c r="F11895">
        <v>201004</v>
      </c>
      <c r="G11895" s="1" t="s">
        <v>14458</v>
      </c>
    </row>
    <row r="11896" spans="1:7" x14ac:dyDescent="0.25">
      <c r="A11896" s="10" t="s">
        <v>13464</v>
      </c>
      <c r="B11896" t="s">
        <v>186</v>
      </c>
      <c r="C11896" t="s">
        <v>13465</v>
      </c>
      <c r="D11896" s="10" t="s">
        <v>2839</v>
      </c>
      <c r="E11896" t="s">
        <v>8623</v>
      </c>
      <c r="F11896">
        <v>201004</v>
      </c>
      <c r="G11896" s="1" t="s">
        <v>14458</v>
      </c>
    </row>
    <row r="11897" spans="1:7" x14ac:dyDescent="0.25">
      <c r="A11897" s="10" t="s">
        <v>13466</v>
      </c>
      <c r="B11897" t="s">
        <v>1345</v>
      </c>
      <c r="C11897" t="s">
        <v>8608</v>
      </c>
      <c r="D11897" s="10" t="s">
        <v>7652</v>
      </c>
      <c r="E11897" t="s">
        <v>8609</v>
      </c>
      <c r="F11897">
        <v>201004</v>
      </c>
      <c r="G11897" s="1" t="s">
        <v>14458</v>
      </c>
    </row>
    <row r="11898" spans="1:7" x14ac:dyDescent="0.25">
      <c r="A11898" s="10" t="s">
        <v>13467</v>
      </c>
      <c r="B11898" t="s">
        <v>1108</v>
      </c>
      <c r="C11898" t="s">
        <v>8610</v>
      </c>
      <c r="D11898" s="10" t="s">
        <v>6408</v>
      </c>
      <c r="E11898" t="s">
        <v>8611</v>
      </c>
      <c r="F11898">
        <v>201004</v>
      </c>
      <c r="G11898" s="1" t="s">
        <v>14465</v>
      </c>
    </row>
    <row r="11899" spans="1:7" x14ac:dyDescent="0.25">
      <c r="A11899" s="10" t="s">
        <v>13468</v>
      </c>
      <c r="B11899" t="s">
        <v>3461</v>
      </c>
      <c r="C11899" t="s">
        <v>6896</v>
      </c>
      <c r="D11899" s="10" t="s">
        <v>8617</v>
      </c>
      <c r="E11899" t="s">
        <v>8618</v>
      </c>
      <c r="F11899">
        <v>201004</v>
      </c>
      <c r="G11899" s="1" t="s">
        <v>14458</v>
      </c>
    </row>
    <row r="11900" spans="1:7" x14ac:dyDescent="0.25">
      <c r="A11900" s="10" t="s">
        <v>13469</v>
      </c>
      <c r="B11900" t="s">
        <v>1257</v>
      </c>
      <c r="C11900" t="s">
        <v>8068</v>
      </c>
      <c r="D11900" s="10" t="s">
        <v>6419</v>
      </c>
      <c r="E11900" t="s">
        <v>8615</v>
      </c>
      <c r="F11900">
        <v>201004</v>
      </c>
      <c r="G11900" s="1" t="s">
        <v>14458</v>
      </c>
    </row>
    <row r="11901" spans="1:7" x14ac:dyDescent="0.25">
      <c r="A11901" s="10" t="s">
        <v>13470</v>
      </c>
      <c r="B11901" t="s">
        <v>4460</v>
      </c>
      <c r="C11901" t="s">
        <v>8605</v>
      </c>
      <c r="D11901" s="10" t="s">
        <v>51</v>
      </c>
      <c r="E11901" t="s">
        <v>8606</v>
      </c>
      <c r="F11901">
        <v>201004</v>
      </c>
      <c r="G11901" s="1" t="s">
        <v>14465</v>
      </c>
    </row>
    <row r="11902" spans="1:7" x14ac:dyDescent="0.25">
      <c r="A11902" s="10" t="s">
        <v>13471</v>
      </c>
      <c r="B11902" t="s">
        <v>8632</v>
      </c>
      <c r="C11902" t="s">
        <v>6169</v>
      </c>
      <c r="D11902" s="10" t="s">
        <v>93</v>
      </c>
      <c r="E11902" t="s">
        <v>8633</v>
      </c>
      <c r="F11902">
        <v>201004</v>
      </c>
      <c r="G11902" s="1" t="s">
        <v>14458</v>
      </c>
    </row>
    <row r="11903" spans="1:7" x14ac:dyDescent="0.25">
      <c r="A11903" s="10" t="s">
        <v>13472</v>
      </c>
      <c r="B11903" t="s">
        <v>165</v>
      </c>
      <c r="C11903" t="s">
        <v>169</v>
      </c>
      <c r="D11903" s="10" t="s">
        <v>1782</v>
      </c>
      <c r="E11903" t="s">
        <v>8652</v>
      </c>
      <c r="F11903">
        <v>201004</v>
      </c>
      <c r="G11903" s="1" t="s">
        <v>14458</v>
      </c>
    </row>
    <row r="11904" spans="1:7" x14ac:dyDescent="0.25">
      <c r="A11904" s="10" t="s">
        <v>13473</v>
      </c>
      <c r="B11904" t="s">
        <v>1450</v>
      </c>
      <c r="C11904" t="s">
        <v>4616</v>
      </c>
      <c r="D11904" s="10" t="s">
        <v>1703</v>
      </c>
      <c r="E11904" t="s">
        <v>8662</v>
      </c>
      <c r="F11904">
        <v>201004</v>
      </c>
      <c r="G11904" s="1" t="s">
        <v>14458</v>
      </c>
    </row>
    <row r="11905" spans="1:7" x14ac:dyDescent="0.25">
      <c r="A11905" s="10" t="s">
        <v>13474</v>
      </c>
      <c r="B11905" t="s">
        <v>186</v>
      </c>
      <c r="C11905" t="s">
        <v>13475</v>
      </c>
      <c r="D11905" s="10" t="s">
        <v>963</v>
      </c>
      <c r="E11905" t="s">
        <v>8646</v>
      </c>
      <c r="F11905">
        <v>201004</v>
      </c>
      <c r="G11905" s="1" t="s">
        <v>14458</v>
      </c>
    </row>
    <row r="11906" spans="1:7" x14ac:dyDescent="0.25">
      <c r="A11906" s="10" t="s">
        <v>13476</v>
      </c>
      <c r="B11906" t="s">
        <v>7825</v>
      </c>
      <c r="C11906" t="s">
        <v>8647</v>
      </c>
      <c r="D11906" s="10" t="s">
        <v>138</v>
      </c>
      <c r="E11906" t="s">
        <v>8648</v>
      </c>
      <c r="F11906">
        <v>201004</v>
      </c>
      <c r="G11906" s="1" t="s">
        <v>14458</v>
      </c>
    </row>
    <row r="11907" spans="1:7" x14ac:dyDescent="0.25">
      <c r="A11907" s="10" t="s">
        <v>13477</v>
      </c>
      <c r="B11907" t="s">
        <v>186</v>
      </c>
      <c r="C11907" t="s">
        <v>8650</v>
      </c>
      <c r="D11907" s="10" t="s">
        <v>147</v>
      </c>
      <c r="E11907" t="s">
        <v>8651</v>
      </c>
      <c r="F11907">
        <v>201004</v>
      </c>
      <c r="G11907" s="1" t="s">
        <v>14458</v>
      </c>
    </row>
    <row r="11908" spans="1:7" x14ac:dyDescent="0.25">
      <c r="A11908" s="10" t="s">
        <v>13478</v>
      </c>
      <c r="B11908" t="s">
        <v>13479</v>
      </c>
      <c r="C11908" t="s">
        <v>13480</v>
      </c>
      <c r="D11908" s="10" t="s">
        <v>8640</v>
      </c>
      <c r="E11908" t="s">
        <v>8641</v>
      </c>
      <c r="F11908">
        <v>201004</v>
      </c>
      <c r="G11908" s="1" t="s">
        <v>14458</v>
      </c>
    </row>
    <row r="11909" spans="1:7" x14ac:dyDescent="0.25">
      <c r="A11909" s="10" t="s">
        <v>13481</v>
      </c>
      <c r="B11909" t="s">
        <v>3044</v>
      </c>
      <c r="C11909" t="s">
        <v>8655</v>
      </c>
      <c r="D11909" s="10" t="s">
        <v>877</v>
      </c>
      <c r="E11909" t="s">
        <v>8656</v>
      </c>
      <c r="F11909">
        <v>201004</v>
      </c>
      <c r="G11909" s="1" t="s">
        <v>14458</v>
      </c>
    </row>
    <row r="11910" spans="1:7" x14ac:dyDescent="0.25">
      <c r="A11910" s="10" t="s">
        <v>13482</v>
      </c>
      <c r="B11910" t="s">
        <v>1450</v>
      </c>
      <c r="C11910" t="s">
        <v>8653</v>
      </c>
      <c r="D11910" s="10" t="s">
        <v>276</v>
      </c>
      <c r="E11910" t="s">
        <v>8654</v>
      </c>
      <c r="F11910">
        <v>201004</v>
      </c>
      <c r="G11910" s="1" t="s">
        <v>14458</v>
      </c>
    </row>
    <row r="11911" spans="1:7" x14ac:dyDescent="0.25">
      <c r="A11911" s="10" t="s">
        <v>13483</v>
      </c>
      <c r="B11911" t="s">
        <v>7825</v>
      </c>
      <c r="C11911" t="s">
        <v>8642</v>
      </c>
      <c r="D11911" s="10" t="s">
        <v>272</v>
      </c>
      <c r="E11911" t="s">
        <v>8643</v>
      </c>
      <c r="F11911">
        <v>201004</v>
      </c>
      <c r="G11911" s="1" t="s">
        <v>14458</v>
      </c>
    </row>
    <row r="11912" spans="1:7" x14ac:dyDescent="0.25">
      <c r="A11912" s="10" t="s">
        <v>13484</v>
      </c>
      <c r="B11912" t="s">
        <v>2178</v>
      </c>
      <c r="C11912" t="s">
        <v>8658</v>
      </c>
      <c r="D11912" s="10" t="s">
        <v>8659</v>
      </c>
      <c r="E11912" t="s">
        <v>8660</v>
      </c>
      <c r="F11912">
        <v>201004</v>
      </c>
      <c r="G11912" s="1" t="s">
        <v>14458</v>
      </c>
    </row>
    <row r="11913" spans="1:7" x14ac:dyDescent="0.25">
      <c r="A11913" s="10" t="s">
        <v>13485</v>
      </c>
      <c r="B11913" t="s">
        <v>8634</v>
      </c>
      <c r="C11913" t="s">
        <v>8635</v>
      </c>
      <c r="D11913" s="10" t="s">
        <v>350</v>
      </c>
      <c r="E11913" t="s">
        <v>8636</v>
      </c>
      <c r="F11913">
        <v>201004</v>
      </c>
      <c r="G11913" s="1" t="s">
        <v>14458</v>
      </c>
    </row>
    <row r="11914" spans="1:7" x14ac:dyDescent="0.25">
      <c r="A11914" s="10" t="s">
        <v>13486</v>
      </c>
      <c r="B11914" t="s">
        <v>2166</v>
      </c>
      <c r="C11914" t="s">
        <v>9243</v>
      </c>
      <c r="D11914" s="10" t="s">
        <v>1300</v>
      </c>
      <c r="E11914" t="s">
        <v>9244</v>
      </c>
      <c r="F11914">
        <v>201001</v>
      </c>
      <c r="G11914" s="1" t="s">
        <v>14620</v>
      </c>
    </row>
    <row r="11915" spans="1:7" x14ac:dyDescent="0.25">
      <c r="A11915" s="10" t="s">
        <v>13487</v>
      </c>
      <c r="B11915" t="s">
        <v>3044</v>
      </c>
      <c r="C11915" t="s">
        <v>8665</v>
      </c>
      <c r="D11915" s="10" t="s">
        <v>8666</v>
      </c>
      <c r="E11915" t="s">
        <v>8667</v>
      </c>
      <c r="F11915">
        <v>201004</v>
      </c>
      <c r="G11915" s="1" t="s">
        <v>14458</v>
      </c>
    </row>
    <row r="11916" spans="1:7" x14ac:dyDescent="0.25">
      <c r="A11916" s="10" t="s">
        <v>13488</v>
      </c>
      <c r="B11916" t="s">
        <v>2178</v>
      </c>
      <c r="C11916" t="s">
        <v>2239</v>
      </c>
      <c r="D11916" s="10" t="s">
        <v>34</v>
      </c>
      <c r="E11916" t="s">
        <v>2355</v>
      </c>
      <c r="F11916">
        <v>201004</v>
      </c>
      <c r="G11916" s="1" t="s">
        <v>14458</v>
      </c>
    </row>
    <row r="11917" spans="1:7" x14ac:dyDescent="0.25">
      <c r="A11917" s="10" t="s">
        <v>13489</v>
      </c>
      <c r="B11917" t="s">
        <v>1859</v>
      </c>
      <c r="C11917" t="s">
        <v>1863</v>
      </c>
      <c r="D11917" s="10" t="s">
        <v>576</v>
      </c>
      <c r="E11917" t="s">
        <v>8673</v>
      </c>
      <c r="F11917">
        <v>201004</v>
      </c>
      <c r="G11917" s="1" t="s">
        <v>14458</v>
      </c>
    </row>
    <row r="11918" spans="1:7" x14ac:dyDescent="0.25">
      <c r="A11918" s="10" t="s">
        <v>13490</v>
      </c>
      <c r="B11918" t="s">
        <v>2178</v>
      </c>
      <c r="C11918" t="s">
        <v>8669</v>
      </c>
      <c r="D11918" s="10" t="s">
        <v>8670</v>
      </c>
      <c r="E11918" t="s">
        <v>8671</v>
      </c>
      <c r="F11918">
        <v>201004</v>
      </c>
      <c r="G11918" s="1" t="s">
        <v>14458</v>
      </c>
    </row>
    <row r="11919" spans="1:7" x14ac:dyDescent="0.25">
      <c r="A11919" s="10" t="s">
        <v>13491</v>
      </c>
      <c r="B11919" t="s">
        <v>1450</v>
      </c>
      <c r="C11919" t="s">
        <v>67</v>
      </c>
      <c r="D11919" s="10" t="s">
        <v>130</v>
      </c>
      <c r="E11919" t="s">
        <v>8672</v>
      </c>
      <c r="F11919">
        <v>201004</v>
      </c>
      <c r="G11919" s="1" t="s">
        <v>14458</v>
      </c>
    </row>
    <row r="11920" spans="1:7" x14ac:dyDescent="0.25">
      <c r="A11920" s="10" t="s">
        <v>13492</v>
      </c>
      <c r="B11920" t="s">
        <v>3470</v>
      </c>
      <c r="C11920" t="s">
        <v>8674</v>
      </c>
      <c r="D11920" s="10" t="s">
        <v>452</v>
      </c>
      <c r="E11920" t="s">
        <v>8675</v>
      </c>
      <c r="F11920">
        <v>201004</v>
      </c>
      <c r="G11920" s="1" t="s">
        <v>14458</v>
      </c>
    </row>
    <row r="11921" spans="1:7" x14ac:dyDescent="0.25">
      <c r="A11921" s="10" t="s">
        <v>13493</v>
      </c>
      <c r="B11921" t="s">
        <v>186</v>
      </c>
      <c r="C11921" t="s">
        <v>8676</v>
      </c>
      <c r="D11921" s="10" t="s">
        <v>84</v>
      </c>
      <c r="E11921" t="s">
        <v>8677</v>
      </c>
      <c r="F11921">
        <v>201004</v>
      </c>
      <c r="G11921" s="1" t="s">
        <v>14458</v>
      </c>
    </row>
    <row r="11922" spans="1:7" x14ac:dyDescent="0.25">
      <c r="A11922" s="10" t="s">
        <v>13494</v>
      </c>
      <c r="B11922" t="s">
        <v>186</v>
      </c>
      <c r="C11922" t="s">
        <v>8683</v>
      </c>
      <c r="D11922" s="10" t="s">
        <v>8684</v>
      </c>
      <c r="E11922" t="s">
        <v>8685</v>
      </c>
      <c r="F11922">
        <v>201004</v>
      </c>
      <c r="G11922" s="1" t="s">
        <v>14458</v>
      </c>
    </row>
    <row r="11923" spans="1:7" x14ac:dyDescent="0.25">
      <c r="A11923" s="10" t="s">
        <v>13495</v>
      </c>
      <c r="B11923" t="s">
        <v>2837</v>
      </c>
      <c r="C11923" t="s">
        <v>8680</v>
      </c>
      <c r="D11923" s="10" t="s">
        <v>174</v>
      </c>
      <c r="E11923" t="s">
        <v>8681</v>
      </c>
      <c r="F11923">
        <v>201004</v>
      </c>
      <c r="G11923" s="1" t="s">
        <v>14458</v>
      </c>
    </row>
    <row r="11924" spans="1:7" x14ac:dyDescent="0.25">
      <c r="A11924" s="10" t="s">
        <v>13496</v>
      </c>
      <c r="B11924" t="s">
        <v>2506</v>
      </c>
      <c r="C11924" t="s">
        <v>8687</v>
      </c>
      <c r="D11924" s="10" t="s">
        <v>8688</v>
      </c>
      <c r="E11924" t="s">
        <v>8689</v>
      </c>
      <c r="F11924">
        <v>201004</v>
      </c>
      <c r="G11924" s="1" t="s">
        <v>14458</v>
      </c>
    </row>
    <row r="11925" spans="1:7" x14ac:dyDescent="0.25">
      <c r="A11925" s="10" t="s">
        <v>13497</v>
      </c>
      <c r="B11925" t="s">
        <v>2178</v>
      </c>
      <c r="C11925" t="s">
        <v>8669</v>
      </c>
      <c r="D11925" s="10" t="s">
        <v>8690</v>
      </c>
      <c r="E11925" t="s">
        <v>2230</v>
      </c>
      <c r="F11925">
        <v>201004</v>
      </c>
      <c r="G11925" s="1" t="s">
        <v>14458</v>
      </c>
    </row>
    <row r="11926" spans="1:7" x14ac:dyDescent="0.25">
      <c r="A11926" s="10" t="s">
        <v>13498</v>
      </c>
      <c r="B11926" t="s">
        <v>1019</v>
      </c>
      <c r="C11926" t="s">
        <v>13499</v>
      </c>
      <c r="D11926" s="10" t="s">
        <v>155</v>
      </c>
      <c r="E11926" t="s">
        <v>8696</v>
      </c>
      <c r="F11926">
        <v>201004</v>
      </c>
      <c r="G11926" s="1" t="s">
        <v>14458</v>
      </c>
    </row>
    <row r="11927" spans="1:7" x14ac:dyDescent="0.25">
      <c r="A11927" s="10" t="s">
        <v>13500</v>
      </c>
      <c r="B11927" t="s">
        <v>186</v>
      </c>
      <c r="C11927" t="s">
        <v>472</v>
      </c>
      <c r="D11927" s="10" t="s">
        <v>8691</v>
      </c>
      <c r="E11927" t="s">
        <v>8692</v>
      </c>
      <c r="F11927">
        <v>201004</v>
      </c>
      <c r="G11927" s="1" t="s">
        <v>14458</v>
      </c>
    </row>
    <row r="11928" spans="1:7" x14ac:dyDescent="0.25">
      <c r="A11928" s="10" t="s">
        <v>13501</v>
      </c>
      <c r="B11928" t="s">
        <v>3107</v>
      </c>
      <c r="C11928" t="s">
        <v>8679</v>
      </c>
      <c r="D11928" s="10" t="s">
        <v>6</v>
      </c>
      <c r="E11928" t="s">
        <v>8693</v>
      </c>
      <c r="F11928">
        <v>201004</v>
      </c>
      <c r="G11928" s="1" t="s">
        <v>14458</v>
      </c>
    </row>
    <row r="11929" spans="1:7" x14ac:dyDescent="0.25">
      <c r="A11929" s="10" t="s">
        <v>13502</v>
      </c>
      <c r="B11929" t="s">
        <v>1698</v>
      </c>
      <c r="C11929" t="s">
        <v>8698</v>
      </c>
      <c r="D11929" s="10" t="s">
        <v>192</v>
      </c>
      <c r="E11929" t="s">
        <v>8699</v>
      </c>
      <c r="F11929">
        <v>201004</v>
      </c>
      <c r="G11929" s="1" t="s">
        <v>14458</v>
      </c>
    </row>
    <row r="11930" spans="1:7" x14ac:dyDescent="0.25">
      <c r="A11930" s="10" t="s">
        <v>13503</v>
      </c>
      <c r="B11930" t="s">
        <v>1019</v>
      </c>
      <c r="C11930" t="s">
        <v>8710</v>
      </c>
      <c r="D11930" s="10" t="s">
        <v>192</v>
      </c>
      <c r="E11930" t="s">
        <v>8711</v>
      </c>
      <c r="F11930">
        <v>201004</v>
      </c>
      <c r="G11930" s="1" t="s">
        <v>14458</v>
      </c>
    </row>
    <row r="11931" spans="1:7" x14ac:dyDescent="0.25">
      <c r="A11931" s="10" t="s">
        <v>13504</v>
      </c>
      <c r="B11931" t="s">
        <v>3627</v>
      </c>
      <c r="C11931" t="s">
        <v>13505</v>
      </c>
      <c r="D11931" s="10" t="s">
        <v>1204</v>
      </c>
      <c r="E11931" t="s">
        <v>8713</v>
      </c>
      <c r="F11931">
        <v>201004</v>
      </c>
      <c r="G11931" s="1" t="s">
        <v>14458</v>
      </c>
    </row>
    <row r="11932" spans="1:7" x14ac:dyDescent="0.25">
      <c r="A11932" s="10" t="s">
        <v>13506</v>
      </c>
      <c r="B11932" t="s">
        <v>3627</v>
      </c>
      <c r="C11932" t="s">
        <v>8715</v>
      </c>
      <c r="D11932" s="10" t="s">
        <v>42</v>
      </c>
      <c r="E11932" t="s">
        <v>8716</v>
      </c>
      <c r="F11932">
        <v>201004</v>
      </c>
      <c r="G11932" s="1" t="s">
        <v>14458</v>
      </c>
    </row>
    <row r="11933" spans="1:7" x14ac:dyDescent="0.25">
      <c r="A11933" s="10" t="s">
        <v>13507</v>
      </c>
      <c r="B11933" t="s">
        <v>4980</v>
      </c>
      <c r="C11933" t="s">
        <v>8706</v>
      </c>
      <c r="D11933" s="10" t="s">
        <v>8707</v>
      </c>
      <c r="E11933" t="s">
        <v>8708</v>
      </c>
      <c r="F11933">
        <v>201004</v>
      </c>
      <c r="G11933" s="1" t="s">
        <v>14458</v>
      </c>
    </row>
    <row r="11934" spans="1:7" x14ac:dyDescent="0.25">
      <c r="A11934" s="10" t="s">
        <v>13508</v>
      </c>
      <c r="B11934" t="s">
        <v>2837</v>
      </c>
      <c r="C11934" t="s">
        <v>3419</v>
      </c>
      <c r="D11934" s="10" t="s">
        <v>8700</v>
      </c>
      <c r="E11934" t="s">
        <v>8701</v>
      </c>
      <c r="F11934">
        <v>201004</v>
      </c>
      <c r="G11934" s="1" t="s">
        <v>14458</v>
      </c>
    </row>
    <row r="11935" spans="1:7" x14ac:dyDescent="0.25">
      <c r="A11935" s="10" t="s">
        <v>13509</v>
      </c>
      <c r="B11935" t="s">
        <v>186</v>
      </c>
      <c r="C11935" t="s">
        <v>13510</v>
      </c>
      <c r="D11935" s="10" t="s">
        <v>2453</v>
      </c>
      <c r="E11935" t="s">
        <v>8703</v>
      </c>
      <c r="F11935">
        <v>201004</v>
      </c>
      <c r="G11935" s="1" t="s">
        <v>14458</v>
      </c>
    </row>
    <row r="11936" spans="1:7" x14ac:dyDescent="0.25">
      <c r="A11936" s="10" t="s">
        <v>13511</v>
      </c>
      <c r="B11936" t="s">
        <v>2837</v>
      </c>
      <c r="C11936" t="s">
        <v>4507</v>
      </c>
      <c r="D11936" s="10" t="s">
        <v>1071</v>
      </c>
      <c r="E11936" t="s">
        <v>8704</v>
      </c>
      <c r="F11936">
        <v>201004</v>
      </c>
      <c r="G11936" s="1" t="s">
        <v>14458</v>
      </c>
    </row>
    <row r="11937" spans="1:7" x14ac:dyDescent="0.25">
      <c r="A11937" s="10" t="s">
        <v>13512</v>
      </c>
      <c r="B11937" t="s">
        <v>4391</v>
      </c>
      <c r="C11937" t="s">
        <v>13513</v>
      </c>
      <c r="D11937" s="10" t="s">
        <v>360</v>
      </c>
      <c r="E11937" t="s">
        <v>8720</v>
      </c>
      <c r="F11937">
        <v>201004</v>
      </c>
      <c r="G11937" s="1" t="s">
        <v>14458</v>
      </c>
    </row>
    <row r="11938" spans="1:7" x14ac:dyDescent="0.25">
      <c r="A11938" s="10" t="s">
        <v>13514</v>
      </c>
      <c r="B11938" t="s">
        <v>961</v>
      </c>
      <c r="C11938" t="s">
        <v>973</v>
      </c>
      <c r="D11938" s="10" t="s">
        <v>963</v>
      </c>
      <c r="E11938" t="s">
        <v>964</v>
      </c>
      <c r="F11938">
        <v>200907</v>
      </c>
      <c r="G11938" s="1">
        <v>200907</v>
      </c>
    </row>
    <row r="11939" spans="1:7" x14ac:dyDescent="0.25">
      <c r="A11939" s="10" t="s">
        <v>13515</v>
      </c>
      <c r="B11939" t="s">
        <v>1521</v>
      </c>
      <c r="C11939" t="s">
        <v>8722</v>
      </c>
      <c r="D11939" s="10" t="s">
        <v>113</v>
      </c>
      <c r="E11939" t="s">
        <v>8723</v>
      </c>
      <c r="F11939">
        <v>201004</v>
      </c>
      <c r="G11939" s="1" t="s">
        <v>14458</v>
      </c>
    </row>
    <row r="11940" spans="1:7" x14ac:dyDescent="0.25">
      <c r="A11940" s="10" t="s">
        <v>13516</v>
      </c>
      <c r="B11940" t="s">
        <v>1584</v>
      </c>
      <c r="C11940" t="s">
        <v>8726</v>
      </c>
      <c r="D11940" s="10" t="s">
        <v>174</v>
      </c>
      <c r="E11940" t="s">
        <v>8727</v>
      </c>
      <c r="F11940">
        <v>201004</v>
      </c>
      <c r="G11940" s="1" t="s">
        <v>14458</v>
      </c>
    </row>
    <row r="11941" spans="1:7" x14ac:dyDescent="0.25">
      <c r="A11941" s="10" t="s">
        <v>13517</v>
      </c>
      <c r="B11941" t="s">
        <v>8724</v>
      </c>
      <c r="C11941" t="s">
        <v>766</v>
      </c>
      <c r="D11941" s="10" t="s">
        <v>466</v>
      </c>
      <c r="E11941" t="s">
        <v>8725</v>
      </c>
      <c r="F11941">
        <v>201004</v>
      </c>
      <c r="G11941" s="1" t="s">
        <v>14458</v>
      </c>
    </row>
    <row r="11942" spans="1:7" x14ac:dyDescent="0.25">
      <c r="A11942" s="10" t="s">
        <v>13518</v>
      </c>
      <c r="B11942" t="s">
        <v>982</v>
      </c>
      <c r="C11942" t="s">
        <v>5447</v>
      </c>
      <c r="D11942" s="10" t="s">
        <v>386</v>
      </c>
      <c r="E11942" t="s">
        <v>8731</v>
      </c>
      <c r="F11942">
        <v>201004</v>
      </c>
      <c r="G11942" s="1" t="s">
        <v>14458</v>
      </c>
    </row>
    <row r="11943" spans="1:7" x14ac:dyDescent="0.25">
      <c r="A11943" s="10" t="s">
        <v>13519</v>
      </c>
      <c r="B11943" t="s">
        <v>487</v>
      </c>
      <c r="C11943" t="s">
        <v>8732</v>
      </c>
      <c r="D11943" s="10" t="s">
        <v>311</v>
      </c>
      <c r="E11943" t="s">
        <v>8733</v>
      </c>
      <c r="F11943">
        <v>201004</v>
      </c>
      <c r="G11943" s="1" t="s">
        <v>14458</v>
      </c>
    </row>
    <row r="11944" spans="1:7" x14ac:dyDescent="0.25">
      <c r="A11944" s="10" t="s">
        <v>13520</v>
      </c>
      <c r="B11944" t="s">
        <v>2581</v>
      </c>
      <c r="C11944" t="s">
        <v>4551</v>
      </c>
      <c r="D11944" s="10" t="s">
        <v>10</v>
      </c>
      <c r="E11944" t="s">
        <v>8728</v>
      </c>
      <c r="F11944">
        <v>201004</v>
      </c>
      <c r="G11944" s="1" t="s">
        <v>14458</v>
      </c>
    </row>
    <row r="11945" spans="1:7" x14ac:dyDescent="0.25">
      <c r="A11945" s="10" t="s">
        <v>13521</v>
      </c>
      <c r="B11945" t="s">
        <v>2581</v>
      </c>
      <c r="C11945" t="s">
        <v>8729</v>
      </c>
      <c r="D11945" s="10" t="s">
        <v>6886</v>
      </c>
      <c r="E11945" t="s">
        <v>8730</v>
      </c>
      <c r="F11945">
        <v>201004</v>
      </c>
      <c r="G11945" s="1" t="s">
        <v>14458</v>
      </c>
    </row>
    <row r="11946" spans="1:7" x14ac:dyDescent="0.25">
      <c r="A11946" s="10" t="s">
        <v>13522</v>
      </c>
      <c r="B11946" t="s">
        <v>2581</v>
      </c>
      <c r="C11946" t="s">
        <v>67</v>
      </c>
      <c r="D11946" s="10" t="s">
        <v>73</v>
      </c>
      <c r="E11946" t="s">
        <v>8736</v>
      </c>
      <c r="F11946">
        <v>201004</v>
      </c>
      <c r="G11946" s="1" t="s">
        <v>14458</v>
      </c>
    </row>
    <row r="11947" spans="1:7" x14ac:dyDescent="0.25">
      <c r="A11947" s="10" t="s">
        <v>13523</v>
      </c>
      <c r="B11947" t="s">
        <v>2178</v>
      </c>
      <c r="C11947" t="s">
        <v>8747</v>
      </c>
      <c r="D11947" s="10" t="s">
        <v>73</v>
      </c>
      <c r="E11947" t="s">
        <v>8748</v>
      </c>
      <c r="F11947">
        <v>201004</v>
      </c>
      <c r="G11947" s="1" t="s">
        <v>14477</v>
      </c>
    </row>
    <row r="11948" spans="1:7" x14ac:dyDescent="0.25">
      <c r="A11948" s="10" t="s">
        <v>13524</v>
      </c>
      <c r="B11948" t="s">
        <v>4464</v>
      </c>
      <c r="C11948" t="s">
        <v>8749</v>
      </c>
      <c r="D11948" s="10" t="s">
        <v>38</v>
      </c>
      <c r="E11948" t="s">
        <v>8750</v>
      </c>
      <c r="F11948">
        <v>201004</v>
      </c>
      <c r="G11948" s="1" t="s">
        <v>14477</v>
      </c>
    </row>
    <row r="11949" spans="1:7" x14ac:dyDescent="0.25">
      <c r="A11949" s="10" t="s">
        <v>13525</v>
      </c>
      <c r="B11949" t="s">
        <v>4</v>
      </c>
      <c r="C11949" t="s">
        <v>13526</v>
      </c>
      <c r="D11949" s="10" t="s">
        <v>630</v>
      </c>
      <c r="E11949" t="s">
        <v>8738</v>
      </c>
      <c r="F11949">
        <v>201004</v>
      </c>
      <c r="G11949" s="1" t="s">
        <v>14458</v>
      </c>
    </row>
    <row r="11950" spans="1:7" x14ac:dyDescent="0.25">
      <c r="A11950" s="10" t="s">
        <v>13527</v>
      </c>
      <c r="B11950" t="s">
        <v>3289</v>
      </c>
      <c r="C11950" t="s">
        <v>8743</v>
      </c>
      <c r="D11950" s="10" t="s">
        <v>452</v>
      </c>
      <c r="E11950" t="s">
        <v>8744</v>
      </c>
      <c r="F11950">
        <v>201004</v>
      </c>
      <c r="G11950" s="1" t="s">
        <v>14477</v>
      </c>
    </row>
    <row r="11951" spans="1:7" x14ac:dyDescent="0.25">
      <c r="A11951" s="10" t="s">
        <v>13528</v>
      </c>
      <c r="B11951" t="s">
        <v>982</v>
      </c>
      <c r="C11951" t="s">
        <v>13529</v>
      </c>
      <c r="D11951" s="10" t="s">
        <v>2175</v>
      </c>
      <c r="E11951" t="s">
        <v>8741</v>
      </c>
      <c r="F11951">
        <v>201004</v>
      </c>
      <c r="G11951" s="1" t="s">
        <v>14477</v>
      </c>
    </row>
    <row r="11952" spans="1:7" x14ac:dyDescent="0.25">
      <c r="A11952" s="10" t="s">
        <v>13530</v>
      </c>
      <c r="B11952" t="s">
        <v>3289</v>
      </c>
      <c r="C11952" t="s">
        <v>3535</v>
      </c>
      <c r="D11952" s="10" t="s">
        <v>5544</v>
      </c>
      <c r="E11952" t="s">
        <v>8746</v>
      </c>
      <c r="F11952">
        <v>201004</v>
      </c>
      <c r="G11952" s="1" t="s">
        <v>14477</v>
      </c>
    </row>
    <row r="11953" spans="1:7" x14ac:dyDescent="0.25">
      <c r="A11953" s="10" t="s">
        <v>13531</v>
      </c>
      <c r="B11953" t="s">
        <v>1931</v>
      </c>
      <c r="C11953" t="s">
        <v>4507</v>
      </c>
      <c r="D11953" s="10" t="s">
        <v>61</v>
      </c>
      <c r="E11953" t="s">
        <v>8754</v>
      </c>
      <c r="F11953">
        <v>201004</v>
      </c>
      <c r="G11953" s="1" t="s">
        <v>14477</v>
      </c>
    </row>
    <row r="11954" spans="1:7" x14ac:dyDescent="0.25">
      <c r="A11954" s="10" t="s">
        <v>13532</v>
      </c>
      <c r="B11954" t="s">
        <v>1931</v>
      </c>
      <c r="C11954" t="s">
        <v>13533</v>
      </c>
      <c r="D11954" s="10" t="s">
        <v>663</v>
      </c>
      <c r="E11954" t="s">
        <v>8761</v>
      </c>
      <c r="F11954">
        <v>201004</v>
      </c>
      <c r="G11954" s="1" t="s">
        <v>14477</v>
      </c>
    </row>
    <row r="11955" spans="1:7" x14ac:dyDescent="0.25">
      <c r="A11955" s="10" t="s">
        <v>13534</v>
      </c>
      <c r="B11955" t="s">
        <v>4112</v>
      </c>
      <c r="C11955" t="s">
        <v>8755</v>
      </c>
      <c r="D11955" s="10" t="s">
        <v>877</v>
      </c>
      <c r="E11955" t="s">
        <v>8756</v>
      </c>
      <c r="F11955">
        <v>201004</v>
      </c>
      <c r="G11955" s="1" t="s">
        <v>14477</v>
      </c>
    </row>
    <row r="11956" spans="1:7" x14ac:dyDescent="0.25">
      <c r="A11956" s="10" t="s">
        <v>13535</v>
      </c>
      <c r="B11956" t="s">
        <v>2875</v>
      </c>
      <c r="C11956" t="s">
        <v>8758</v>
      </c>
      <c r="D11956" s="10" t="s">
        <v>311</v>
      </c>
      <c r="E11956" t="s">
        <v>8759</v>
      </c>
      <c r="F11956">
        <v>201004</v>
      </c>
      <c r="G11956" s="1" t="s">
        <v>14477</v>
      </c>
    </row>
    <row r="11957" spans="1:7" x14ac:dyDescent="0.25">
      <c r="A11957" s="10" t="s">
        <v>13536</v>
      </c>
      <c r="B11957" t="s">
        <v>252</v>
      </c>
      <c r="C11957" t="s">
        <v>13537</v>
      </c>
      <c r="D11957" s="10" t="s">
        <v>65</v>
      </c>
      <c r="E11957" t="s">
        <v>8763</v>
      </c>
      <c r="F11957">
        <v>201004</v>
      </c>
      <c r="G11957" s="1" t="s">
        <v>14477</v>
      </c>
    </row>
    <row r="11958" spans="1:7" x14ac:dyDescent="0.25">
      <c r="A11958" s="10" t="s">
        <v>13538</v>
      </c>
      <c r="B11958" t="s">
        <v>8779</v>
      </c>
      <c r="C11958" t="s">
        <v>8780</v>
      </c>
      <c r="D11958" s="10" t="s">
        <v>15</v>
      </c>
      <c r="E11958" t="s">
        <v>8781</v>
      </c>
      <c r="F11958">
        <v>201004</v>
      </c>
      <c r="G11958" s="1" t="s">
        <v>14458</v>
      </c>
    </row>
    <row r="11959" spans="1:7" x14ac:dyDescent="0.25">
      <c r="A11959" s="10" t="s">
        <v>13539</v>
      </c>
      <c r="B11959" t="s">
        <v>2178</v>
      </c>
      <c r="C11959" t="s">
        <v>2221</v>
      </c>
      <c r="D11959" s="10" t="s">
        <v>8767</v>
      </c>
      <c r="E11959" t="s">
        <v>2223</v>
      </c>
      <c r="F11959">
        <v>201004</v>
      </c>
      <c r="G11959" s="1" t="s">
        <v>14477</v>
      </c>
    </row>
    <row r="11960" spans="1:7" x14ac:dyDescent="0.25">
      <c r="A11960" s="10" t="s">
        <v>13540</v>
      </c>
      <c r="B11960" t="s">
        <v>3893</v>
      </c>
      <c r="C11960" t="s">
        <v>4507</v>
      </c>
      <c r="D11960" s="10" t="s">
        <v>30</v>
      </c>
      <c r="E11960" t="s">
        <v>8769</v>
      </c>
      <c r="F11960">
        <v>201004</v>
      </c>
      <c r="G11960" s="1" t="s">
        <v>14477</v>
      </c>
    </row>
    <row r="11961" spans="1:7" x14ac:dyDescent="0.25">
      <c r="A11961" s="10" t="s">
        <v>13541</v>
      </c>
      <c r="B11961" t="s">
        <v>3893</v>
      </c>
      <c r="C11961" t="s">
        <v>8776</v>
      </c>
      <c r="D11961" s="10" t="s">
        <v>5049</v>
      </c>
      <c r="E11961" t="s">
        <v>8777</v>
      </c>
      <c r="F11961">
        <v>201004</v>
      </c>
      <c r="G11961" s="1" t="s">
        <v>14477</v>
      </c>
    </row>
    <row r="11962" spans="1:7" x14ac:dyDescent="0.25">
      <c r="A11962" s="10" t="s">
        <v>13542</v>
      </c>
      <c r="B11962" t="s">
        <v>8771</v>
      </c>
      <c r="C11962" t="s">
        <v>8772</v>
      </c>
      <c r="D11962" s="10" t="s">
        <v>61</v>
      </c>
      <c r="E11962" t="s">
        <v>8773</v>
      </c>
      <c r="F11962">
        <v>201004</v>
      </c>
      <c r="G11962" s="1" t="s">
        <v>14477</v>
      </c>
    </row>
    <row r="11963" spans="1:7" x14ac:dyDescent="0.25">
      <c r="A11963" s="10" t="s">
        <v>13543</v>
      </c>
      <c r="B11963" t="s">
        <v>3962</v>
      </c>
      <c r="C11963" t="s">
        <v>13544</v>
      </c>
      <c r="D11963" s="10" t="s">
        <v>8775</v>
      </c>
      <c r="E11963" t="s">
        <v>3965</v>
      </c>
      <c r="F11963">
        <v>201004</v>
      </c>
      <c r="G11963" s="1" t="s">
        <v>14477</v>
      </c>
    </row>
    <row r="11964" spans="1:7" x14ac:dyDescent="0.25">
      <c r="A11964" s="10" t="s">
        <v>13545</v>
      </c>
      <c r="B11964" t="s">
        <v>220</v>
      </c>
      <c r="C11964" t="s">
        <v>612</v>
      </c>
      <c r="D11964" s="10" t="s">
        <v>272</v>
      </c>
      <c r="E11964" t="s">
        <v>222</v>
      </c>
      <c r="F11964">
        <v>201004</v>
      </c>
      <c r="G11964" s="1" t="s">
        <v>14477</v>
      </c>
    </row>
    <row r="11965" spans="1:7" x14ac:dyDescent="0.25">
      <c r="A11965" s="10" t="s">
        <v>13546</v>
      </c>
      <c r="B11965" t="s">
        <v>8782</v>
      </c>
      <c r="C11965" t="s">
        <v>13547</v>
      </c>
      <c r="D11965" s="10" t="s">
        <v>452</v>
      </c>
      <c r="E11965" t="s">
        <v>8784</v>
      </c>
      <c r="F11965">
        <v>201004</v>
      </c>
      <c r="G11965" s="1" t="s">
        <v>14477</v>
      </c>
    </row>
    <row r="11966" spans="1:7" x14ac:dyDescent="0.25">
      <c r="A11966" s="10" t="s">
        <v>13548</v>
      </c>
      <c r="B11966" t="s">
        <v>4</v>
      </c>
      <c r="C11966" t="s">
        <v>8785</v>
      </c>
      <c r="D11966" s="10" t="s">
        <v>2472</v>
      </c>
      <c r="E11966" t="s">
        <v>8786</v>
      </c>
      <c r="F11966">
        <v>201004</v>
      </c>
      <c r="G11966" s="1" t="s">
        <v>14477</v>
      </c>
    </row>
    <row r="11967" spans="1:7" x14ac:dyDescent="0.25">
      <c r="A11967" s="10" t="s">
        <v>13549</v>
      </c>
      <c r="B11967" t="s">
        <v>3699</v>
      </c>
      <c r="C11967" t="s">
        <v>8787</v>
      </c>
      <c r="D11967" s="10" t="s">
        <v>51</v>
      </c>
      <c r="E11967" t="s">
        <v>8788</v>
      </c>
      <c r="F11967">
        <v>201004</v>
      </c>
      <c r="G11967" s="1" t="s">
        <v>14477</v>
      </c>
    </row>
    <row r="11968" spans="1:7" x14ac:dyDescent="0.25">
      <c r="A11968" s="10" t="s">
        <v>13550</v>
      </c>
      <c r="B11968" t="s">
        <v>3893</v>
      </c>
      <c r="C11968" t="s">
        <v>8789</v>
      </c>
      <c r="D11968" s="10" t="s">
        <v>1084</v>
      </c>
      <c r="E11968" t="s">
        <v>8790</v>
      </c>
      <c r="F11968">
        <v>201004</v>
      </c>
      <c r="G11968" s="1" t="s">
        <v>14477</v>
      </c>
    </row>
    <row r="11969" spans="1:7" x14ac:dyDescent="0.25">
      <c r="A11969" s="10" t="s">
        <v>13551</v>
      </c>
      <c r="B11969" t="s">
        <v>8792</v>
      </c>
      <c r="C11969" t="s">
        <v>13552</v>
      </c>
      <c r="D11969" s="10" t="s">
        <v>8793</v>
      </c>
      <c r="E11969" t="s">
        <v>8794</v>
      </c>
      <c r="F11969">
        <v>201004</v>
      </c>
      <c r="G11969" s="1" t="s">
        <v>14477</v>
      </c>
    </row>
    <row r="11970" spans="1:7" x14ac:dyDescent="0.25">
      <c r="A11970" s="10" t="s">
        <v>13553</v>
      </c>
      <c r="B11970" t="s">
        <v>520</v>
      </c>
      <c r="C11970" t="s">
        <v>8804</v>
      </c>
      <c r="D11970" s="10" t="s">
        <v>3736</v>
      </c>
      <c r="E11970" t="s">
        <v>13554</v>
      </c>
      <c r="F11970">
        <v>201004</v>
      </c>
      <c r="G11970" s="1" t="s">
        <v>14477</v>
      </c>
    </row>
    <row r="11971" spans="1:7" x14ac:dyDescent="0.25">
      <c r="A11971" s="10" t="s">
        <v>13555</v>
      </c>
      <c r="B11971" t="s">
        <v>8801</v>
      </c>
      <c r="C11971" t="s">
        <v>13556</v>
      </c>
      <c r="D11971" s="10" t="s">
        <v>1322</v>
      </c>
      <c r="E11971" t="s">
        <v>8802</v>
      </c>
      <c r="F11971">
        <v>201004</v>
      </c>
      <c r="G11971" s="1" t="s">
        <v>14477</v>
      </c>
    </row>
    <row r="11972" spans="1:7" x14ac:dyDescent="0.25">
      <c r="A11972" s="10" t="s">
        <v>13557</v>
      </c>
      <c r="B11972" t="s">
        <v>186</v>
      </c>
      <c r="C11972" t="s">
        <v>8798</v>
      </c>
      <c r="D11972" s="10" t="s">
        <v>1322</v>
      </c>
      <c r="E11972" t="s">
        <v>8799</v>
      </c>
      <c r="F11972">
        <v>201004</v>
      </c>
      <c r="G11972" s="1" t="s">
        <v>14477</v>
      </c>
    </row>
    <row r="11973" spans="1:7" x14ac:dyDescent="0.25">
      <c r="A11973" s="10" t="s">
        <v>13558</v>
      </c>
      <c r="B11973" t="s">
        <v>2581</v>
      </c>
      <c r="C11973" t="s">
        <v>8810</v>
      </c>
      <c r="D11973" s="10" t="s">
        <v>174</v>
      </c>
      <c r="E11973" t="s">
        <v>8811</v>
      </c>
      <c r="F11973">
        <v>201004</v>
      </c>
      <c r="G11973" s="1" t="s">
        <v>14477</v>
      </c>
    </row>
    <row r="11974" spans="1:7" x14ac:dyDescent="0.25">
      <c r="A11974" s="10" t="s">
        <v>13559</v>
      </c>
      <c r="B11974" t="s">
        <v>2875</v>
      </c>
      <c r="C11974" t="s">
        <v>8807</v>
      </c>
      <c r="D11974" s="10" t="s">
        <v>441</v>
      </c>
      <c r="E11974" t="s">
        <v>8808</v>
      </c>
      <c r="F11974">
        <v>201004</v>
      </c>
      <c r="G11974" s="1" t="s">
        <v>14477</v>
      </c>
    </row>
    <row r="11975" spans="1:7" x14ac:dyDescent="0.25">
      <c r="A11975" s="10" t="s">
        <v>13560</v>
      </c>
      <c r="B11975" t="s">
        <v>8815</v>
      </c>
      <c r="C11975" t="s">
        <v>4124</v>
      </c>
      <c r="D11975" s="10" t="s">
        <v>8816</v>
      </c>
      <c r="E11975" t="s">
        <v>8817</v>
      </c>
      <c r="F11975">
        <v>201004</v>
      </c>
      <c r="G11975" s="1" t="s">
        <v>14477</v>
      </c>
    </row>
    <row r="11976" spans="1:7" x14ac:dyDescent="0.25">
      <c r="A11976" s="10" t="s">
        <v>13561</v>
      </c>
      <c r="B11976" t="s">
        <v>4464</v>
      </c>
      <c r="C11976" t="s">
        <v>13562</v>
      </c>
      <c r="D11976" s="10" t="s">
        <v>73</v>
      </c>
      <c r="E11976" t="s">
        <v>8822</v>
      </c>
      <c r="F11976">
        <v>201004</v>
      </c>
      <c r="G11976" s="1" t="s">
        <v>14477</v>
      </c>
    </row>
    <row r="11977" spans="1:7" x14ac:dyDescent="0.25">
      <c r="A11977" s="10" t="s">
        <v>13563</v>
      </c>
      <c r="B11977" t="s">
        <v>1108</v>
      </c>
      <c r="C11977" t="s">
        <v>13564</v>
      </c>
      <c r="D11977" s="10" t="s">
        <v>1226</v>
      </c>
      <c r="E11977" t="s">
        <v>8824</v>
      </c>
      <c r="F11977">
        <v>201004</v>
      </c>
      <c r="G11977" s="1" t="s">
        <v>14477</v>
      </c>
    </row>
    <row r="11978" spans="1:7" x14ac:dyDescent="0.25">
      <c r="A11978" s="10" t="s">
        <v>13565</v>
      </c>
      <c r="B11978" t="s">
        <v>4464</v>
      </c>
      <c r="C11978" t="s">
        <v>8825</v>
      </c>
      <c r="D11978" s="10" t="s">
        <v>311</v>
      </c>
      <c r="E11978" t="s">
        <v>8826</v>
      </c>
      <c r="F11978">
        <v>201004</v>
      </c>
      <c r="G11978" s="1" t="s">
        <v>14477</v>
      </c>
    </row>
    <row r="11979" spans="1:7" x14ac:dyDescent="0.25">
      <c r="A11979" s="10" t="s">
        <v>13566</v>
      </c>
      <c r="B11979" t="s">
        <v>961</v>
      </c>
      <c r="C11979" t="s">
        <v>13567</v>
      </c>
      <c r="D11979" s="10" t="s">
        <v>174</v>
      </c>
      <c r="E11979" t="s">
        <v>8819</v>
      </c>
      <c r="F11979">
        <v>201004</v>
      </c>
      <c r="G11979" s="1" t="s">
        <v>14477</v>
      </c>
    </row>
    <row r="11980" spans="1:7" x14ac:dyDescent="0.25">
      <c r="A11980" s="10" t="s">
        <v>13568</v>
      </c>
      <c r="B11980" t="s">
        <v>957</v>
      </c>
      <c r="C11980" t="s">
        <v>13569</v>
      </c>
      <c r="D11980" s="10" t="s">
        <v>311</v>
      </c>
      <c r="E11980" t="s">
        <v>8828</v>
      </c>
      <c r="F11980">
        <v>201004</v>
      </c>
      <c r="G11980" s="1" t="s">
        <v>14477</v>
      </c>
    </row>
    <row r="11981" spans="1:7" x14ac:dyDescent="0.25">
      <c r="A11981" s="10" t="s">
        <v>13570</v>
      </c>
      <c r="B11981" t="s">
        <v>1257</v>
      </c>
      <c r="C11981" t="s">
        <v>4507</v>
      </c>
      <c r="D11981" s="10" t="s">
        <v>8829</v>
      </c>
      <c r="E11981" t="s">
        <v>8830</v>
      </c>
      <c r="F11981">
        <v>201004</v>
      </c>
      <c r="G11981" s="1" t="s">
        <v>14477</v>
      </c>
    </row>
    <row r="11982" spans="1:7" x14ac:dyDescent="0.25">
      <c r="A11982" s="10" t="s">
        <v>13571</v>
      </c>
      <c r="B11982" t="s">
        <v>3534</v>
      </c>
      <c r="C11982" t="s">
        <v>13572</v>
      </c>
      <c r="D11982" s="10" t="s">
        <v>8833</v>
      </c>
      <c r="E11982" t="s">
        <v>8834</v>
      </c>
      <c r="F11982">
        <v>201004</v>
      </c>
      <c r="G11982" s="1" t="s">
        <v>14477</v>
      </c>
    </row>
    <row r="11983" spans="1:7" x14ac:dyDescent="0.25">
      <c r="A11983" s="10" t="s">
        <v>13573</v>
      </c>
      <c r="B11983" t="s">
        <v>2852</v>
      </c>
      <c r="C11983" t="s">
        <v>8836</v>
      </c>
      <c r="D11983" s="10" t="s">
        <v>8837</v>
      </c>
      <c r="E11983" t="s">
        <v>8838</v>
      </c>
      <c r="F11983">
        <v>201004</v>
      </c>
      <c r="G11983" s="1" t="s">
        <v>14477</v>
      </c>
    </row>
    <row r="11984" spans="1:7" x14ac:dyDescent="0.25">
      <c r="A11984" s="10" t="s">
        <v>13574</v>
      </c>
      <c r="B11984" t="s">
        <v>1159</v>
      </c>
      <c r="C11984" t="s">
        <v>13575</v>
      </c>
      <c r="D11984" s="10" t="s">
        <v>8844</v>
      </c>
      <c r="E11984" t="s">
        <v>8845</v>
      </c>
      <c r="F11984">
        <v>201004</v>
      </c>
      <c r="G11984" s="1" t="s">
        <v>14477</v>
      </c>
    </row>
    <row r="11985" spans="1:7" x14ac:dyDescent="0.25">
      <c r="A11985" s="10" t="s">
        <v>13576</v>
      </c>
      <c r="B11985" t="s">
        <v>186</v>
      </c>
      <c r="C11985" t="s">
        <v>8840</v>
      </c>
      <c r="D11985" s="10" t="s">
        <v>8841</v>
      </c>
      <c r="E11985" t="s">
        <v>8842</v>
      </c>
      <c r="F11985">
        <v>201004</v>
      </c>
      <c r="G11985" s="1" t="s">
        <v>14477</v>
      </c>
    </row>
    <row r="11986" spans="1:7" x14ac:dyDescent="0.25">
      <c r="A11986" s="10" t="s">
        <v>13577</v>
      </c>
      <c r="B11986" t="s">
        <v>3914</v>
      </c>
      <c r="C11986" t="s">
        <v>8847</v>
      </c>
      <c r="D11986" s="10" t="s">
        <v>241</v>
      </c>
      <c r="E11986" t="s">
        <v>8848</v>
      </c>
      <c r="F11986">
        <v>201004</v>
      </c>
      <c r="G11986" s="1" t="s">
        <v>14477</v>
      </c>
    </row>
    <row r="11987" spans="1:7" x14ac:dyDescent="0.25">
      <c r="A11987" s="10" t="s">
        <v>13578</v>
      </c>
      <c r="B11987" t="s">
        <v>12214</v>
      </c>
      <c r="C11987" t="s">
        <v>6452</v>
      </c>
      <c r="D11987" s="10" t="s">
        <v>192</v>
      </c>
      <c r="E11987" t="s">
        <v>12216</v>
      </c>
      <c r="F11987">
        <v>201002</v>
      </c>
      <c r="G11987" s="1" t="s">
        <v>14674</v>
      </c>
    </row>
    <row r="11988" spans="1:7" x14ac:dyDescent="0.25">
      <c r="A11988" s="10" t="s">
        <v>13579</v>
      </c>
      <c r="B11988" t="s">
        <v>2675</v>
      </c>
      <c r="C11988" t="s">
        <v>8850</v>
      </c>
      <c r="D11988" s="10" t="s">
        <v>51</v>
      </c>
      <c r="E11988" t="s">
        <v>8851</v>
      </c>
      <c r="F11988">
        <v>201004</v>
      </c>
      <c r="G11988" s="1" t="s">
        <v>14480</v>
      </c>
    </row>
    <row r="11989" spans="1:7" x14ac:dyDescent="0.25">
      <c r="A11989" s="10" t="s">
        <v>13580</v>
      </c>
      <c r="B11989" t="s">
        <v>186</v>
      </c>
      <c r="C11989" t="s">
        <v>13581</v>
      </c>
      <c r="D11989" s="10" t="s">
        <v>8849</v>
      </c>
      <c r="E11989" t="s">
        <v>189</v>
      </c>
      <c r="F11989">
        <v>201004</v>
      </c>
      <c r="G11989" s="1" t="s">
        <v>14477</v>
      </c>
    </row>
    <row r="11990" spans="1:7" x14ac:dyDescent="0.25">
      <c r="A11990" s="10" t="s">
        <v>13582</v>
      </c>
      <c r="B11990" t="s">
        <v>3044</v>
      </c>
      <c r="C11990" t="s">
        <v>8852</v>
      </c>
      <c r="D11990" s="10" t="s">
        <v>8853</v>
      </c>
      <c r="E11990" t="s">
        <v>8854</v>
      </c>
      <c r="F11990">
        <v>201004</v>
      </c>
      <c r="G11990" s="1" t="s">
        <v>14477</v>
      </c>
    </row>
    <row r="11991" spans="1:7" x14ac:dyDescent="0.25">
      <c r="A11991" s="10" t="s">
        <v>13583</v>
      </c>
      <c r="B11991" t="s">
        <v>8859</v>
      </c>
      <c r="C11991" t="s">
        <v>8860</v>
      </c>
      <c r="D11991" s="10" t="s">
        <v>61</v>
      </c>
      <c r="E11991" t="s">
        <v>8861</v>
      </c>
      <c r="F11991">
        <v>201004</v>
      </c>
      <c r="G11991" s="1" t="s">
        <v>14480</v>
      </c>
    </row>
    <row r="11992" spans="1:7" x14ac:dyDescent="0.25">
      <c r="A11992" s="10" t="s">
        <v>13584</v>
      </c>
      <c r="B11992" t="s">
        <v>2178</v>
      </c>
      <c r="C11992" t="s">
        <v>13585</v>
      </c>
      <c r="D11992" s="10" t="s">
        <v>13586</v>
      </c>
      <c r="E11992" t="s">
        <v>13451</v>
      </c>
      <c r="F11992">
        <v>201003</v>
      </c>
      <c r="G11992" s="1" t="s">
        <v>14675</v>
      </c>
    </row>
    <row r="11993" spans="1:7" x14ac:dyDescent="0.25">
      <c r="A11993" s="10" t="s">
        <v>13587</v>
      </c>
      <c r="B11993" t="s">
        <v>186</v>
      </c>
      <c r="C11993" t="s">
        <v>369</v>
      </c>
      <c r="D11993" s="10" t="s">
        <v>8857</v>
      </c>
      <c r="E11993" t="s">
        <v>8858</v>
      </c>
      <c r="F11993">
        <v>201004</v>
      </c>
      <c r="G11993" s="1" t="s">
        <v>14480</v>
      </c>
    </row>
    <row r="11994" spans="1:7" x14ac:dyDescent="0.25">
      <c r="A11994" s="10" t="s">
        <v>13588</v>
      </c>
      <c r="B11994" t="s">
        <v>8855</v>
      </c>
      <c r="C11994" t="s">
        <v>13589</v>
      </c>
      <c r="D11994" s="10" t="s">
        <v>1204</v>
      </c>
      <c r="E11994" t="s">
        <v>8856</v>
      </c>
      <c r="F11994">
        <v>201004</v>
      </c>
      <c r="G11994" s="1" t="s">
        <v>14480</v>
      </c>
    </row>
    <row r="11995" spans="1:7" x14ac:dyDescent="0.25">
      <c r="A11995" s="10" t="s">
        <v>13590</v>
      </c>
      <c r="B11995" t="s">
        <v>8862</v>
      </c>
      <c r="C11995" t="s">
        <v>6705</v>
      </c>
      <c r="D11995" s="10" t="s">
        <v>174</v>
      </c>
      <c r="E11995" t="s">
        <v>8863</v>
      </c>
      <c r="F11995">
        <v>201004</v>
      </c>
      <c r="G11995" s="1" t="s">
        <v>14477</v>
      </c>
    </row>
    <row r="11996" spans="1:7" x14ac:dyDescent="0.25">
      <c r="A11996" s="10" t="s">
        <v>13591</v>
      </c>
      <c r="B11996" t="s">
        <v>186</v>
      </c>
      <c r="C11996" t="s">
        <v>187</v>
      </c>
      <c r="D11996" s="10" t="s">
        <v>8865</v>
      </c>
      <c r="E11996" t="s">
        <v>189</v>
      </c>
      <c r="F11996">
        <v>201004</v>
      </c>
      <c r="G11996" s="1" t="s">
        <v>14480</v>
      </c>
    </row>
    <row r="11997" spans="1:7" x14ac:dyDescent="0.25">
      <c r="A11997" s="10" t="s">
        <v>13592</v>
      </c>
      <c r="B11997" t="s">
        <v>2132</v>
      </c>
      <c r="C11997" t="s">
        <v>8873</v>
      </c>
      <c r="D11997" s="10" t="s">
        <v>8874</v>
      </c>
      <c r="E11997" t="s">
        <v>8875</v>
      </c>
      <c r="F11997">
        <v>201004</v>
      </c>
      <c r="G11997" s="1" t="s">
        <v>14480</v>
      </c>
    </row>
    <row r="11998" spans="1:7" x14ac:dyDescent="0.25">
      <c r="A11998" s="10" t="s">
        <v>13593</v>
      </c>
      <c r="B11998" t="s">
        <v>2178</v>
      </c>
      <c r="C11998" t="s">
        <v>8878</v>
      </c>
      <c r="D11998" s="10" t="s">
        <v>38</v>
      </c>
      <c r="E11998" t="s">
        <v>2340</v>
      </c>
      <c r="F11998">
        <v>201004</v>
      </c>
      <c r="G11998" s="1" t="s">
        <v>14480</v>
      </c>
    </row>
    <row r="11999" spans="1:7" x14ac:dyDescent="0.25">
      <c r="A11999" s="10" t="s">
        <v>13594</v>
      </c>
      <c r="B11999" t="s">
        <v>186</v>
      </c>
      <c r="C11999" t="s">
        <v>369</v>
      </c>
      <c r="D11999" s="10" t="s">
        <v>5879</v>
      </c>
      <c r="E11999" t="s">
        <v>8885</v>
      </c>
      <c r="F11999">
        <v>201004</v>
      </c>
      <c r="G11999" s="1" t="s">
        <v>14480</v>
      </c>
    </row>
    <row r="12000" spans="1:7" x14ac:dyDescent="0.25">
      <c r="A12000" s="10" t="s">
        <v>13595</v>
      </c>
      <c r="B12000" t="s">
        <v>1754</v>
      </c>
      <c r="C12000" t="s">
        <v>8876</v>
      </c>
      <c r="D12000" s="10" t="s">
        <v>608</v>
      </c>
      <c r="E12000" t="s">
        <v>8877</v>
      </c>
      <c r="F12000">
        <v>201004</v>
      </c>
      <c r="G12000" s="1" t="s">
        <v>14480</v>
      </c>
    </row>
    <row r="12001" spans="1:7" x14ac:dyDescent="0.25">
      <c r="A12001" s="10" t="s">
        <v>13596</v>
      </c>
      <c r="B12001" t="s">
        <v>186</v>
      </c>
      <c r="C12001" t="s">
        <v>8879</v>
      </c>
      <c r="D12001" s="10" t="s">
        <v>2623</v>
      </c>
      <c r="E12001" t="s">
        <v>8880</v>
      </c>
      <c r="F12001">
        <v>201004</v>
      </c>
      <c r="G12001" s="1" t="s">
        <v>14480</v>
      </c>
    </row>
    <row r="12002" spans="1:7" x14ac:dyDescent="0.25">
      <c r="A12002" s="10" t="s">
        <v>13597</v>
      </c>
      <c r="B12002" t="s">
        <v>186</v>
      </c>
      <c r="C12002" t="s">
        <v>8882</v>
      </c>
      <c r="D12002" s="10" t="s">
        <v>6162</v>
      </c>
      <c r="E12002" t="s">
        <v>8883</v>
      </c>
      <c r="F12002">
        <v>201004</v>
      </c>
      <c r="G12002" s="1" t="s">
        <v>14480</v>
      </c>
    </row>
    <row r="12003" spans="1:7" x14ac:dyDescent="0.25">
      <c r="A12003" s="10" t="s">
        <v>13598</v>
      </c>
      <c r="B12003" t="s">
        <v>8867</v>
      </c>
      <c r="C12003" t="s">
        <v>766</v>
      </c>
      <c r="D12003" s="10" t="s">
        <v>318</v>
      </c>
      <c r="E12003" t="s">
        <v>8868</v>
      </c>
      <c r="F12003">
        <v>201004</v>
      </c>
      <c r="G12003" s="1" t="s">
        <v>14480</v>
      </c>
    </row>
    <row r="12004" spans="1:7" x14ac:dyDescent="0.25">
      <c r="A12004" s="10" t="s">
        <v>13599</v>
      </c>
      <c r="B12004" t="s">
        <v>847</v>
      </c>
      <c r="C12004" t="s">
        <v>8870</v>
      </c>
      <c r="D12004" s="10" t="s">
        <v>162</v>
      </c>
      <c r="E12004" t="s">
        <v>8871</v>
      </c>
      <c r="F12004">
        <v>201004</v>
      </c>
      <c r="G12004" s="1" t="s">
        <v>14480</v>
      </c>
    </row>
    <row r="12005" spans="1:7" x14ac:dyDescent="0.25">
      <c r="A12005" s="10" t="s">
        <v>13600</v>
      </c>
      <c r="B12005" t="s">
        <v>2377</v>
      </c>
      <c r="C12005" t="s">
        <v>8886</v>
      </c>
      <c r="D12005" s="10" t="s">
        <v>20</v>
      </c>
      <c r="E12005" t="s">
        <v>8887</v>
      </c>
      <c r="F12005">
        <v>201004</v>
      </c>
      <c r="G12005" s="1" t="s">
        <v>14480</v>
      </c>
    </row>
    <row r="12006" spans="1:7" x14ac:dyDescent="0.25">
      <c r="A12006" s="10" t="s">
        <v>13601</v>
      </c>
      <c r="B12006" t="s">
        <v>3470</v>
      </c>
      <c r="C12006" t="s">
        <v>9539</v>
      </c>
      <c r="D12006" s="10" t="s">
        <v>9540</v>
      </c>
      <c r="E12006" t="s">
        <v>9541</v>
      </c>
      <c r="F12006">
        <v>201004</v>
      </c>
      <c r="G12006" s="1" t="s">
        <v>14480</v>
      </c>
    </row>
    <row r="12007" spans="1:7" x14ac:dyDescent="0.25">
      <c r="A12007" s="10" t="s">
        <v>13602</v>
      </c>
      <c r="B12007" t="s">
        <v>2377</v>
      </c>
      <c r="C12007" t="s">
        <v>8889</v>
      </c>
      <c r="D12007" s="10" t="s">
        <v>51</v>
      </c>
      <c r="E12007" t="s">
        <v>8890</v>
      </c>
      <c r="F12007">
        <v>201004</v>
      </c>
      <c r="G12007" s="1" t="s">
        <v>14480</v>
      </c>
    </row>
    <row r="12008" spans="1:7" x14ac:dyDescent="0.25">
      <c r="A12008" s="10" t="s">
        <v>13603</v>
      </c>
      <c r="B12008" t="s">
        <v>4464</v>
      </c>
      <c r="C12008" t="s">
        <v>67</v>
      </c>
      <c r="D12008" s="10" t="s">
        <v>489</v>
      </c>
      <c r="E12008" t="s">
        <v>8902</v>
      </c>
      <c r="F12008">
        <v>201004</v>
      </c>
      <c r="G12008" s="1" t="s">
        <v>14480</v>
      </c>
    </row>
    <row r="12009" spans="1:7" x14ac:dyDescent="0.25">
      <c r="A12009" s="10" t="s">
        <v>13604</v>
      </c>
      <c r="B12009" t="s">
        <v>3390</v>
      </c>
      <c r="C12009" t="s">
        <v>8903</v>
      </c>
      <c r="D12009" s="10" t="s">
        <v>3725</v>
      </c>
      <c r="E12009" t="s">
        <v>8904</v>
      </c>
      <c r="F12009">
        <v>201004</v>
      </c>
      <c r="G12009" s="1" t="s">
        <v>14480</v>
      </c>
    </row>
    <row r="12010" spans="1:7" x14ac:dyDescent="0.25">
      <c r="A12010" s="10" t="s">
        <v>13605</v>
      </c>
      <c r="B12010" t="s">
        <v>3390</v>
      </c>
      <c r="C12010" t="s">
        <v>67</v>
      </c>
      <c r="D12010" s="10" t="s">
        <v>30</v>
      </c>
      <c r="E12010" t="s">
        <v>8905</v>
      </c>
      <c r="F12010">
        <v>201004</v>
      </c>
      <c r="G12010" s="1" t="s">
        <v>14480</v>
      </c>
    </row>
    <row r="12011" spans="1:7" x14ac:dyDescent="0.25">
      <c r="A12011" s="10" t="s">
        <v>13606</v>
      </c>
      <c r="B12011" t="s">
        <v>3390</v>
      </c>
      <c r="C12011" t="s">
        <v>8907</v>
      </c>
      <c r="D12011" s="10" t="s">
        <v>192</v>
      </c>
      <c r="E12011" t="s">
        <v>8908</v>
      </c>
      <c r="F12011">
        <v>201004</v>
      </c>
      <c r="G12011" s="1" t="s">
        <v>14480</v>
      </c>
    </row>
    <row r="12012" spans="1:7" x14ac:dyDescent="0.25">
      <c r="A12012" s="10" t="s">
        <v>13607</v>
      </c>
      <c r="B12012" t="s">
        <v>2740</v>
      </c>
      <c r="C12012" t="s">
        <v>8900</v>
      </c>
      <c r="D12012" s="10" t="s">
        <v>109</v>
      </c>
      <c r="E12012" t="s">
        <v>8901</v>
      </c>
      <c r="F12012">
        <v>201004</v>
      </c>
      <c r="G12012" s="1" t="s">
        <v>14480</v>
      </c>
    </row>
    <row r="12013" spans="1:7" x14ac:dyDescent="0.25">
      <c r="A12013" s="10" t="s">
        <v>13608</v>
      </c>
      <c r="B12013" t="s">
        <v>8893</v>
      </c>
      <c r="C12013" t="s">
        <v>8894</v>
      </c>
      <c r="D12013" s="10" t="s">
        <v>192</v>
      </c>
      <c r="E12013" t="s">
        <v>8895</v>
      </c>
      <c r="F12013">
        <v>201004</v>
      </c>
      <c r="G12013" s="1" t="s">
        <v>14480</v>
      </c>
    </row>
    <row r="12014" spans="1:7" x14ac:dyDescent="0.25">
      <c r="A12014" s="10" t="s">
        <v>13609</v>
      </c>
      <c r="B12014" t="s">
        <v>8914</v>
      </c>
      <c r="C12014" t="s">
        <v>8915</v>
      </c>
      <c r="D12014" s="10" t="s">
        <v>8916</v>
      </c>
      <c r="E12014" t="s">
        <v>8917</v>
      </c>
      <c r="F12014">
        <v>201004</v>
      </c>
      <c r="G12014" s="1" t="s">
        <v>14480</v>
      </c>
    </row>
    <row r="12015" spans="1:7" x14ac:dyDescent="0.25">
      <c r="A12015" s="10" t="s">
        <v>13610</v>
      </c>
      <c r="B12015" t="s">
        <v>1253</v>
      </c>
      <c r="C12015" t="s">
        <v>8911</v>
      </c>
      <c r="D12015" s="10" t="s">
        <v>2528</v>
      </c>
      <c r="E12015" t="s">
        <v>8912</v>
      </c>
      <c r="F12015">
        <v>201004</v>
      </c>
      <c r="G12015" s="1" t="s">
        <v>14480</v>
      </c>
    </row>
    <row r="12016" spans="1:7" x14ac:dyDescent="0.25">
      <c r="A12016" s="10" t="s">
        <v>13611</v>
      </c>
      <c r="B12016" t="s">
        <v>994</v>
      </c>
      <c r="C12016" t="s">
        <v>1023</v>
      </c>
      <c r="D12016" s="10" t="s">
        <v>283</v>
      </c>
      <c r="E12016" t="s">
        <v>8910</v>
      </c>
      <c r="F12016">
        <v>201004</v>
      </c>
      <c r="G12016" s="1" t="s">
        <v>14480</v>
      </c>
    </row>
    <row r="12017" spans="1:7" x14ac:dyDescent="0.25">
      <c r="A12017" s="10" t="s">
        <v>13612</v>
      </c>
      <c r="B12017" t="s">
        <v>4464</v>
      </c>
      <c r="C12017" t="s">
        <v>7686</v>
      </c>
      <c r="D12017" s="10" t="s">
        <v>3131</v>
      </c>
      <c r="E12017" t="s">
        <v>8909</v>
      </c>
      <c r="F12017">
        <v>201004</v>
      </c>
      <c r="G12017" s="1" t="s">
        <v>14480</v>
      </c>
    </row>
    <row r="12018" spans="1:7" x14ac:dyDescent="0.25">
      <c r="A12018" s="10" t="s">
        <v>13613</v>
      </c>
      <c r="B12018" t="s">
        <v>2005</v>
      </c>
      <c r="C12018" t="s">
        <v>8918</v>
      </c>
      <c r="D12018" s="10" t="s">
        <v>61</v>
      </c>
      <c r="E12018" t="s">
        <v>8919</v>
      </c>
      <c r="F12018">
        <v>201004</v>
      </c>
      <c r="G12018" s="1" t="s">
        <v>14480</v>
      </c>
    </row>
    <row r="12019" spans="1:7" x14ac:dyDescent="0.25">
      <c r="A12019" s="10" t="s">
        <v>13614</v>
      </c>
      <c r="B12019" t="s">
        <v>9418</v>
      </c>
      <c r="C12019" t="s">
        <v>13288</v>
      </c>
      <c r="D12019" s="10" t="s">
        <v>15</v>
      </c>
      <c r="E12019" t="s">
        <v>13237</v>
      </c>
      <c r="F12019">
        <v>201002</v>
      </c>
      <c r="G12019" s="1">
        <v>201002</v>
      </c>
    </row>
    <row r="12020" spans="1:7" x14ac:dyDescent="0.25">
      <c r="A12020" s="10" t="s">
        <v>13615</v>
      </c>
      <c r="B12020" t="s">
        <v>8930</v>
      </c>
      <c r="C12020" t="s">
        <v>6326</v>
      </c>
      <c r="D12020" s="10" t="s">
        <v>3772</v>
      </c>
      <c r="E12020" t="s">
        <v>8931</v>
      </c>
      <c r="F12020">
        <v>201004</v>
      </c>
      <c r="G12020" s="1" t="s">
        <v>14480</v>
      </c>
    </row>
    <row r="12021" spans="1:7" x14ac:dyDescent="0.25">
      <c r="A12021" s="10" t="s">
        <v>13616</v>
      </c>
      <c r="B12021" t="s">
        <v>2178</v>
      </c>
      <c r="C12021" t="s">
        <v>2186</v>
      </c>
      <c r="D12021" s="10" t="s">
        <v>3203</v>
      </c>
      <c r="E12021" t="s">
        <v>8927</v>
      </c>
      <c r="F12021">
        <v>201004</v>
      </c>
      <c r="G12021" s="1" t="s">
        <v>14480</v>
      </c>
    </row>
    <row r="12022" spans="1:7" x14ac:dyDescent="0.25">
      <c r="A12022" s="10" t="s">
        <v>13617</v>
      </c>
      <c r="B12022" t="s">
        <v>2178</v>
      </c>
      <c r="C12022" t="s">
        <v>2186</v>
      </c>
      <c r="D12022" s="10" t="s">
        <v>6352</v>
      </c>
      <c r="E12022" t="s">
        <v>8926</v>
      </c>
      <c r="F12022">
        <v>201004</v>
      </c>
      <c r="G12022" s="1" t="s">
        <v>14480</v>
      </c>
    </row>
    <row r="12023" spans="1:7" x14ac:dyDescent="0.25">
      <c r="A12023" s="10" t="s">
        <v>13618</v>
      </c>
      <c r="B12023" t="s">
        <v>3756</v>
      </c>
      <c r="C12023" t="s">
        <v>13619</v>
      </c>
      <c r="D12023" s="10" t="s">
        <v>1773</v>
      </c>
      <c r="E12023" t="s">
        <v>8924</v>
      </c>
      <c r="F12023">
        <v>201004</v>
      </c>
      <c r="G12023" s="1" t="s">
        <v>14676</v>
      </c>
    </row>
    <row r="12024" spans="1:7" x14ac:dyDescent="0.25">
      <c r="A12024" s="10" t="s">
        <v>13620</v>
      </c>
      <c r="B12024" t="s">
        <v>2178</v>
      </c>
      <c r="C12024" t="s">
        <v>8922</v>
      </c>
      <c r="D12024" s="10" t="s">
        <v>584</v>
      </c>
      <c r="E12024" t="s">
        <v>8923</v>
      </c>
      <c r="F12024">
        <v>201004</v>
      </c>
      <c r="G12024" s="1" t="s">
        <v>14480</v>
      </c>
    </row>
    <row r="12025" spans="1:7" x14ac:dyDescent="0.25">
      <c r="A12025" s="10" t="s">
        <v>13621</v>
      </c>
      <c r="B12025" t="s">
        <v>3756</v>
      </c>
      <c r="C12025" t="s">
        <v>3815</v>
      </c>
      <c r="D12025" s="10" t="s">
        <v>84</v>
      </c>
      <c r="E12025" t="s">
        <v>8921</v>
      </c>
      <c r="F12025">
        <v>201004</v>
      </c>
      <c r="G12025" s="1" t="s">
        <v>14480</v>
      </c>
    </row>
    <row r="12026" spans="1:7" x14ac:dyDescent="0.25">
      <c r="A12026" s="10" t="s">
        <v>13622</v>
      </c>
      <c r="B12026" t="s">
        <v>2956</v>
      </c>
      <c r="C12026" t="s">
        <v>13623</v>
      </c>
      <c r="D12026" s="10" t="s">
        <v>1436</v>
      </c>
      <c r="E12026" t="s">
        <v>2958</v>
      </c>
      <c r="F12026">
        <v>201003</v>
      </c>
      <c r="G12026" s="1" t="s">
        <v>14677</v>
      </c>
    </row>
    <row r="12027" spans="1:7" x14ac:dyDescent="0.25">
      <c r="A12027" s="10" t="s">
        <v>13624</v>
      </c>
      <c r="B12027" t="s">
        <v>2096</v>
      </c>
      <c r="C12027" t="s">
        <v>8940</v>
      </c>
      <c r="D12027" s="10" t="s">
        <v>51</v>
      </c>
      <c r="E12027" t="s">
        <v>8941</v>
      </c>
      <c r="F12027">
        <v>201004</v>
      </c>
      <c r="G12027" s="1" t="s">
        <v>14480</v>
      </c>
    </row>
    <row r="12028" spans="1:7" x14ac:dyDescent="0.25">
      <c r="A12028" s="10" t="s">
        <v>13625</v>
      </c>
      <c r="B12028" t="s">
        <v>186</v>
      </c>
      <c r="C12028" t="s">
        <v>8937</v>
      </c>
      <c r="D12028" s="10" t="s">
        <v>25</v>
      </c>
      <c r="E12028" t="s">
        <v>8938</v>
      </c>
      <c r="F12028">
        <v>201004</v>
      </c>
      <c r="G12028" s="1" t="s">
        <v>14480</v>
      </c>
    </row>
    <row r="12029" spans="1:7" x14ac:dyDescent="0.25">
      <c r="A12029" s="10" t="s">
        <v>13626</v>
      </c>
      <c r="B12029" t="s">
        <v>18</v>
      </c>
      <c r="C12029" t="s">
        <v>8943</v>
      </c>
      <c r="D12029" s="10" t="s">
        <v>7419</v>
      </c>
      <c r="E12029" t="s">
        <v>8944</v>
      </c>
      <c r="F12029">
        <v>201004</v>
      </c>
      <c r="G12029" s="1" t="s">
        <v>14480</v>
      </c>
    </row>
    <row r="12030" spans="1:7" x14ac:dyDescent="0.25">
      <c r="A12030" s="10" t="s">
        <v>13627</v>
      </c>
      <c r="B12030" t="s">
        <v>2096</v>
      </c>
      <c r="C12030" t="s">
        <v>2151</v>
      </c>
      <c r="D12030" s="10" t="s">
        <v>56</v>
      </c>
      <c r="E12030" t="s">
        <v>2152</v>
      </c>
      <c r="F12030">
        <v>201004</v>
      </c>
      <c r="G12030" s="1" t="s">
        <v>14480</v>
      </c>
    </row>
    <row r="12031" spans="1:7" x14ac:dyDescent="0.25">
      <c r="A12031" s="10" t="s">
        <v>13628</v>
      </c>
      <c r="B12031" t="s">
        <v>186</v>
      </c>
      <c r="C12031" t="s">
        <v>13629</v>
      </c>
      <c r="D12031" s="10" t="s">
        <v>773</v>
      </c>
      <c r="E12031" t="s">
        <v>8936</v>
      </c>
      <c r="F12031">
        <v>201004</v>
      </c>
      <c r="G12031" s="1" t="s">
        <v>14480</v>
      </c>
    </row>
    <row r="12032" spans="1:7" x14ac:dyDescent="0.25">
      <c r="A12032" s="10" t="s">
        <v>13630</v>
      </c>
      <c r="B12032" t="s">
        <v>186</v>
      </c>
      <c r="C12032" t="s">
        <v>8932</v>
      </c>
      <c r="D12032" s="10" t="s">
        <v>8933</v>
      </c>
      <c r="E12032" t="s">
        <v>8934</v>
      </c>
      <c r="F12032">
        <v>201004</v>
      </c>
      <c r="G12032" s="1" t="s">
        <v>14480</v>
      </c>
    </row>
    <row r="12033" spans="1:7" x14ac:dyDescent="0.25">
      <c r="A12033" s="10" t="s">
        <v>13631</v>
      </c>
      <c r="B12033" t="s">
        <v>22</v>
      </c>
      <c r="C12033" t="s">
        <v>13632</v>
      </c>
      <c r="D12033" s="10" t="s">
        <v>84</v>
      </c>
      <c r="E12033" t="s">
        <v>9129</v>
      </c>
      <c r="F12033">
        <v>201004</v>
      </c>
      <c r="G12033" s="1" t="s">
        <v>14480</v>
      </c>
    </row>
    <row r="12034" spans="1:7" x14ac:dyDescent="0.25">
      <c r="A12034" s="10" t="s">
        <v>13633</v>
      </c>
      <c r="B12034" t="s">
        <v>3756</v>
      </c>
      <c r="C12034" t="s">
        <v>8951</v>
      </c>
      <c r="D12034" s="10" t="s">
        <v>1436</v>
      </c>
      <c r="E12034" t="s">
        <v>8952</v>
      </c>
      <c r="F12034">
        <v>201004</v>
      </c>
      <c r="G12034" s="1" t="s">
        <v>14480</v>
      </c>
    </row>
    <row r="12035" spans="1:7" x14ac:dyDescent="0.25">
      <c r="A12035" s="10" t="s">
        <v>13634</v>
      </c>
      <c r="B12035" t="s">
        <v>8948</v>
      </c>
      <c r="C12035" t="s">
        <v>8949</v>
      </c>
      <c r="D12035" s="10" t="s">
        <v>30</v>
      </c>
      <c r="E12035" t="s">
        <v>8950</v>
      </c>
      <c r="F12035">
        <v>201004</v>
      </c>
      <c r="G12035" s="1" t="s">
        <v>14480</v>
      </c>
    </row>
    <row r="12036" spans="1:7" x14ac:dyDescent="0.25">
      <c r="A12036" s="10" t="s">
        <v>13635</v>
      </c>
      <c r="B12036" t="s">
        <v>22</v>
      </c>
      <c r="C12036" t="s">
        <v>9134</v>
      </c>
      <c r="D12036" s="10" t="s">
        <v>300</v>
      </c>
      <c r="E12036" t="s">
        <v>9135</v>
      </c>
      <c r="F12036">
        <v>201004</v>
      </c>
      <c r="G12036" s="1" t="s">
        <v>14480</v>
      </c>
    </row>
    <row r="12037" spans="1:7" x14ac:dyDescent="0.25">
      <c r="A12037" s="10" t="s">
        <v>13636</v>
      </c>
      <c r="B12037" t="s">
        <v>516</v>
      </c>
      <c r="C12037" t="s">
        <v>517</v>
      </c>
      <c r="D12037" s="10" t="s">
        <v>15</v>
      </c>
      <c r="E12037" t="s">
        <v>9133</v>
      </c>
      <c r="F12037">
        <v>201004</v>
      </c>
      <c r="G12037" s="1" t="s">
        <v>14480</v>
      </c>
    </row>
    <row r="12038" spans="1:7" x14ac:dyDescent="0.25">
      <c r="A12038" s="10" t="s">
        <v>13637</v>
      </c>
      <c r="B12038" t="s">
        <v>2864</v>
      </c>
      <c r="C12038" t="s">
        <v>9131</v>
      </c>
      <c r="D12038" s="10" t="s">
        <v>4007</v>
      </c>
      <c r="E12038" t="s">
        <v>9132</v>
      </c>
      <c r="F12038">
        <v>201004</v>
      </c>
      <c r="G12038" s="1" t="s">
        <v>14480</v>
      </c>
    </row>
    <row r="12039" spans="1:7" x14ac:dyDescent="0.25">
      <c r="A12039" s="10" t="s">
        <v>13638</v>
      </c>
      <c r="B12039" t="s">
        <v>9136</v>
      </c>
      <c r="C12039" t="s">
        <v>6720</v>
      </c>
      <c r="D12039" s="10" t="s">
        <v>113</v>
      </c>
      <c r="E12039" t="s">
        <v>9137</v>
      </c>
      <c r="F12039">
        <v>201004</v>
      </c>
      <c r="G12039" s="1" t="s">
        <v>14480</v>
      </c>
    </row>
    <row r="12040" spans="1:7" x14ac:dyDescent="0.25">
      <c r="A12040" s="10" t="s">
        <v>13639</v>
      </c>
      <c r="B12040" t="s">
        <v>3656</v>
      </c>
      <c r="C12040" t="s">
        <v>3657</v>
      </c>
      <c r="D12040" s="10" t="s">
        <v>244</v>
      </c>
      <c r="E12040" t="s">
        <v>3658</v>
      </c>
      <c r="F12040">
        <v>201004</v>
      </c>
      <c r="G12040" s="1" t="s">
        <v>14480</v>
      </c>
    </row>
    <row r="12041" spans="1:7" x14ac:dyDescent="0.25">
      <c r="A12041" s="10" t="s">
        <v>13640</v>
      </c>
      <c r="B12041" t="s">
        <v>925</v>
      </c>
      <c r="C12041" t="s">
        <v>9142</v>
      </c>
      <c r="D12041" s="10" t="s">
        <v>61</v>
      </c>
      <c r="E12041" t="s">
        <v>9143</v>
      </c>
      <c r="F12041">
        <v>201004</v>
      </c>
      <c r="G12041" s="1" t="s">
        <v>14480</v>
      </c>
    </row>
    <row r="12042" spans="1:7" x14ac:dyDescent="0.25">
      <c r="A12042" s="10" t="s">
        <v>13641</v>
      </c>
      <c r="B12042" t="s">
        <v>2837</v>
      </c>
      <c r="C12042" t="s">
        <v>9139</v>
      </c>
      <c r="D12042" s="10" t="s">
        <v>51</v>
      </c>
      <c r="E12042" t="s">
        <v>9140</v>
      </c>
      <c r="F12042">
        <v>201004</v>
      </c>
      <c r="G12042" s="1" t="s">
        <v>14480</v>
      </c>
    </row>
    <row r="12043" spans="1:7" x14ac:dyDescent="0.25">
      <c r="A12043" s="10" t="s">
        <v>13642</v>
      </c>
      <c r="B12043" t="s">
        <v>2057</v>
      </c>
      <c r="C12043" t="s">
        <v>2101</v>
      </c>
      <c r="D12043" s="10" t="s">
        <v>1391</v>
      </c>
      <c r="E12043" t="s">
        <v>2102</v>
      </c>
      <c r="F12043">
        <v>201004</v>
      </c>
      <c r="G12043" s="1" t="s">
        <v>14480</v>
      </c>
    </row>
    <row r="12044" spans="1:7" x14ac:dyDescent="0.25">
      <c r="A12044" s="10" t="s">
        <v>13643</v>
      </c>
      <c r="B12044" t="s">
        <v>2057</v>
      </c>
      <c r="C12044" t="s">
        <v>2101</v>
      </c>
      <c r="D12044" s="10" t="s">
        <v>8032</v>
      </c>
      <c r="E12044" t="s">
        <v>2102</v>
      </c>
      <c r="F12044">
        <v>201004</v>
      </c>
      <c r="G12044" s="1" t="s">
        <v>14480</v>
      </c>
    </row>
    <row r="12045" spans="1:7" x14ac:dyDescent="0.25">
      <c r="A12045" s="10" t="s">
        <v>13644</v>
      </c>
      <c r="B12045" t="s">
        <v>1720</v>
      </c>
      <c r="C12045" t="s">
        <v>9146</v>
      </c>
      <c r="D12045" s="10" t="s">
        <v>15</v>
      </c>
      <c r="E12045" t="s">
        <v>9147</v>
      </c>
      <c r="F12045">
        <v>201004</v>
      </c>
      <c r="G12045" s="1" t="s">
        <v>14480</v>
      </c>
    </row>
    <row r="12046" spans="1:7" x14ac:dyDescent="0.25">
      <c r="A12046" s="10" t="s">
        <v>13645</v>
      </c>
      <c r="B12046" t="s">
        <v>516</v>
      </c>
      <c r="C12046" t="s">
        <v>517</v>
      </c>
      <c r="D12046" s="10" t="s">
        <v>8013</v>
      </c>
      <c r="E12046" t="s">
        <v>696</v>
      </c>
      <c r="F12046">
        <v>201004</v>
      </c>
      <c r="G12046" s="1" t="s">
        <v>14480</v>
      </c>
    </row>
    <row r="12047" spans="1:7" x14ac:dyDescent="0.25">
      <c r="A12047" s="10" t="s">
        <v>13646</v>
      </c>
      <c r="B12047" t="s">
        <v>1108</v>
      </c>
      <c r="C12047" t="s">
        <v>9157</v>
      </c>
      <c r="D12047" s="10" t="s">
        <v>232</v>
      </c>
      <c r="E12047" t="s">
        <v>9158</v>
      </c>
      <c r="F12047">
        <v>201004</v>
      </c>
      <c r="G12047" s="1" t="s">
        <v>14480</v>
      </c>
    </row>
    <row r="12048" spans="1:7" x14ac:dyDescent="0.25">
      <c r="A12048" s="10" t="s">
        <v>13647</v>
      </c>
      <c r="B12048" t="s">
        <v>18</v>
      </c>
      <c r="C12048" t="s">
        <v>8130</v>
      </c>
      <c r="D12048" s="10" t="s">
        <v>877</v>
      </c>
      <c r="E12048" t="s">
        <v>9156</v>
      </c>
      <c r="F12048">
        <v>201004</v>
      </c>
      <c r="G12048" s="1" t="s">
        <v>14480</v>
      </c>
    </row>
    <row r="12049" spans="1:7" x14ac:dyDescent="0.25">
      <c r="A12049" s="10" t="s">
        <v>13648</v>
      </c>
      <c r="B12049" t="s">
        <v>2451</v>
      </c>
      <c r="C12049" t="s">
        <v>9153</v>
      </c>
      <c r="D12049" s="10" t="s">
        <v>15</v>
      </c>
      <c r="E12049" t="s">
        <v>9154</v>
      </c>
      <c r="F12049">
        <v>201004</v>
      </c>
      <c r="G12049" s="1" t="s">
        <v>14480</v>
      </c>
    </row>
    <row r="12050" spans="1:7" x14ac:dyDescent="0.25">
      <c r="A12050" s="10" t="s">
        <v>13649</v>
      </c>
      <c r="B12050" t="s">
        <v>2451</v>
      </c>
      <c r="C12050" t="s">
        <v>9149</v>
      </c>
      <c r="D12050" s="10" t="s">
        <v>232</v>
      </c>
      <c r="E12050" t="s">
        <v>9150</v>
      </c>
      <c r="F12050">
        <v>201004</v>
      </c>
      <c r="G12050" s="1" t="s">
        <v>14480</v>
      </c>
    </row>
    <row r="12051" spans="1:7" x14ac:dyDescent="0.25">
      <c r="A12051" s="10" t="s">
        <v>13650</v>
      </c>
      <c r="B12051" t="s">
        <v>4597</v>
      </c>
      <c r="C12051" t="s">
        <v>9159</v>
      </c>
      <c r="D12051" s="10" t="s">
        <v>509</v>
      </c>
      <c r="E12051" t="s">
        <v>9160</v>
      </c>
      <c r="F12051">
        <v>201004</v>
      </c>
      <c r="G12051" s="1" t="s">
        <v>14480</v>
      </c>
    </row>
    <row r="12052" spans="1:7" x14ac:dyDescent="0.25">
      <c r="A12052" s="10" t="s">
        <v>13651</v>
      </c>
      <c r="B12052" t="s">
        <v>512</v>
      </c>
      <c r="C12052" t="s">
        <v>9162</v>
      </c>
      <c r="D12052" s="10" t="s">
        <v>15</v>
      </c>
      <c r="E12052" t="s">
        <v>9163</v>
      </c>
      <c r="F12052">
        <v>201004</v>
      </c>
      <c r="G12052" s="1" t="s">
        <v>14480</v>
      </c>
    </row>
    <row r="12053" spans="1:7" x14ac:dyDescent="0.25">
      <c r="A12053" s="10" t="s">
        <v>13652</v>
      </c>
      <c r="B12053" t="s">
        <v>4460</v>
      </c>
      <c r="C12053" t="s">
        <v>8986</v>
      </c>
      <c r="D12053" s="10" t="s">
        <v>718</v>
      </c>
      <c r="E12053" t="s">
        <v>9161</v>
      </c>
      <c r="F12053">
        <v>201004</v>
      </c>
      <c r="G12053" s="1" t="s">
        <v>14480</v>
      </c>
    </row>
    <row r="12054" spans="1:7" x14ac:dyDescent="0.25">
      <c r="A12054" s="10" t="s">
        <v>13653</v>
      </c>
      <c r="B12054" t="s">
        <v>4091</v>
      </c>
      <c r="C12054" t="s">
        <v>13654</v>
      </c>
      <c r="D12054" s="10" t="s">
        <v>9170</v>
      </c>
      <c r="E12054" t="s">
        <v>9171</v>
      </c>
      <c r="F12054">
        <v>201004</v>
      </c>
      <c r="G12054" s="1" t="s">
        <v>14480</v>
      </c>
    </row>
    <row r="12055" spans="1:7" x14ac:dyDescent="0.25">
      <c r="A12055" s="10" t="s">
        <v>13655</v>
      </c>
      <c r="B12055" t="s">
        <v>9165</v>
      </c>
      <c r="C12055" t="s">
        <v>9166</v>
      </c>
      <c r="D12055" s="10" t="s">
        <v>56</v>
      </c>
      <c r="E12055" t="s">
        <v>9167</v>
      </c>
      <c r="F12055">
        <v>201004</v>
      </c>
      <c r="G12055" s="1" t="s">
        <v>14480</v>
      </c>
    </row>
    <row r="12056" spans="1:7" x14ac:dyDescent="0.25">
      <c r="A12056" s="10" t="s">
        <v>13656</v>
      </c>
      <c r="B12056" t="s">
        <v>186</v>
      </c>
      <c r="C12056" t="s">
        <v>9187</v>
      </c>
      <c r="D12056" s="10" t="s">
        <v>61</v>
      </c>
      <c r="E12056" t="s">
        <v>9188</v>
      </c>
      <c r="F12056">
        <v>201004</v>
      </c>
      <c r="G12056" s="1" t="s">
        <v>14480</v>
      </c>
    </row>
    <row r="12057" spans="1:7" x14ac:dyDescent="0.25">
      <c r="A12057" s="10" t="s">
        <v>13657</v>
      </c>
      <c r="B12057" t="s">
        <v>1597</v>
      </c>
      <c r="C12057" t="s">
        <v>9182</v>
      </c>
      <c r="D12057" s="10" t="s">
        <v>9185</v>
      </c>
      <c r="E12057" t="s">
        <v>9186</v>
      </c>
      <c r="F12057">
        <v>201004</v>
      </c>
      <c r="G12057" s="1" t="s">
        <v>14480</v>
      </c>
    </row>
    <row r="12058" spans="1:7" x14ac:dyDescent="0.25">
      <c r="A12058" s="10" t="s">
        <v>13658</v>
      </c>
      <c r="B12058" t="s">
        <v>1678</v>
      </c>
      <c r="C12058" t="s">
        <v>9180</v>
      </c>
      <c r="D12058" s="10" t="s">
        <v>56</v>
      </c>
      <c r="E12058" t="s">
        <v>9181</v>
      </c>
      <c r="F12058">
        <v>201004</v>
      </c>
      <c r="G12058" s="1" t="s">
        <v>14480</v>
      </c>
    </row>
    <row r="12059" spans="1:7" x14ac:dyDescent="0.25">
      <c r="A12059" s="10" t="s">
        <v>13659</v>
      </c>
      <c r="B12059" t="s">
        <v>2178</v>
      </c>
      <c r="C12059" t="s">
        <v>9178</v>
      </c>
      <c r="D12059" s="10" t="s">
        <v>300</v>
      </c>
      <c r="E12059" t="s">
        <v>9179</v>
      </c>
      <c r="F12059">
        <v>201004</v>
      </c>
      <c r="G12059" s="1" t="s">
        <v>14480</v>
      </c>
    </row>
    <row r="12060" spans="1:7" x14ac:dyDescent="0.25">
      <c r="A12060" s="10" t="s">
        <v>13660</v>
      </c>
      <c r="B12060" t="s">
        <v>1931</v>
      </c>
      <c r="C12060" t="s">
        <v>9173</v>
      </c>
      <c r="D12060" s="10" t="s">
        <v>3118</v>
      </c>
      <c r="E12060" t="s">
        <v>9174</v>
      </c>
      <c r="F12060">
        <v>201004</v>
      </c>
      <c r="G12060" s="1" t="s">
        <v>14480</v>
      </c>
    </row>
    <row r="12061" spans="1:7" x14ac:dyDescent="0.25">
      <c r="A12061" s="10" t="s">
        <v>13661</v>
      </c>
      <c r="B12061" t="s">
        <v>734</v>
      </c>
      <c r="C12061" t="s">
        <v>9197</v>
      </c>
      <c r="D12061" s="10" t="s">
        <v>889</v>
      </c>
      <c r="E12061" t="s">
        <v>9198</v>
      </c>
      <c r="F12061">
        <v>201004</v>
      </c>
      <c r="G12061" s="1" t="s">
        <v>14480</v>
      </c>
    </row>
    <row r="12062" spans="1:7" x14ac:dyDescent="0.25">
      <c r="A12062" s="10" t="s">
        <v>13662</v>
      </c>
      <c r="B12062" t="s">
        <v>734</v>
      </c>
      <c r="C12062" t="s">
        <v>9194</v>
      </c>
      <c r="D12062" s="10" t="s">
        <v>963</v>
      </c>
      <c r="E12062" t="s">
        <v>9195</v>
      </c>
      <c r="F12062">
        <v>201004</v>
      </c>
      <c r="G12062" s="1" t="s">
        <v>14480</v>
      </c>
    </row>
    <row r="12063" spans="1:7" x14ac:dyDescent="0.25">
      <c r="A12063" s="10" t="s">
        <v>13663</v>
      </c>
      <c r="B12063" t="s">
        <v>734</v>
      </c>
      <c r="C12063" t="s">
        <v>9191</v>
      </c>
      <c r="D12063" s="10" t="s">
        <v>192</v>
      </c>
      <c r="E12063" t="s">
        <v>9192</v>
      </c>
      <c r="F12063">
        <v>201004</v>
      </c>
      <c r="G12063" s="1" t="s">
        <v>14480</v>
      </c>
    </row>
    <row r="12064" spans="1:7" x14ac:dyDescent="0.25">
      <c r="A12064" s="10" t="s">
        <v>13664</v>
      </c>
      <c r="B12064" t="s">
        <v>2371</v>
      </c>
      <c r="C12064" t="s">
        <v>9189</v>
      </c>
      <c r="D12064" s="10" t="s">
        <v>773</v>
      </c>
      <c r="E12064" t="s">
        <v>2603</v>
      </c>
      <c r="F12064">
        <v>201004</v>
      </c>
      <c r="G12064" s="1" t="s">
        <v>14480</v>
      </c>
    </row>
    <row r="12065" spans="1:7" x14ac:dyDescent="0.25">
      <c r="A12065" s="10" t="s">
        <v>13665</v>
      </c>
      <c r="B12065" t="s">
        <v>3756</v>
      </c>
      <c r="C12065" t="s">
        <v>8053</v>
      </c>
      <c r="D12065" s="10" t="s">
        <v>155</v>
      </c>
      <c r="E12065" t="s">
        <v>9190</v>
      </c>
      <c r="F12065">
        <v>201004</v>
      </c>
      <c r="G12065" s="1" t="s">
        <v>14480</v>
      </c>
    </row>
    <row r="12066" spans="1:7" x14ac:dyDescent="0.25">
      <c r="A12066" s="10" t="s">
        <v>13666</v>
      </c>
      <c r="B12066" t="s">
        <v>2581</v>
      </c>
      <c r="C12066" t="s">
        <v>2656</v>
      </c>
      <c r="D12066" s="10" t="s">
        <v>15</v>
      </c>
      <c r="E12066" t="s">
        <v>9193</v>
      </c>
      <c r="F12066">
        <v>201004</v>
      </c>
      <c r="G12066" s="1" t="s">
        <v>14480</v>
      </c>
    </row>
    <row r="12067" spans="1:7" x14ac:dyDescent="0.25">
      <c r="A12067" s="10" t="s">
        <v>13667</v>
      </c>
      <c r="B12067" t="s">
        <v>512</v>
      </c>
      <c r="C12067" t="s">
        <v>9204</v>
      </c>
      <c r="D12067" s="10" t="s">
        <v>6</v>
      </c>
      <c r="E12067" t="s">
        <v>9205</v>
      </c>
      <c r="F12067">
        <v>201004</v>
      </c>
      <c r="G12067" s="1" t="s">
        <v>14480</v>
      </c>
    </row>
    <row r="12068" spans="1:7" x14ac:dyDescent="0.25">
      <c r="A12068" s="10" t="s">
        <v>13668</v>
      </c>
      <c r="B12068" t="s">
        <v>3914</v>
      </c>
      <c r="C12068" t="s">
        <v>9202</v>
      </c>
      <c r="D12068" s="10" t="s">
        <v>877</v>
      </c>
      <c r="E12068" t="s">
        <v>9203</v>
      </c>
      <c r="F12068">
        <v>201004</v>
      </c>
      <c r="G12068" s="1" t="s">
        <v>14480</v>
      </c>
    </row>
    <row r="12069" spans="1:7" x14ac:dyDescent="0.25">
      <c r="A12069" s="10" t="s">
        <v>13669</v>
      </c>
      <c r="B12069" t="s">
        <v>9215</v>
      </c>
      <c r="C12069" t="s">
        <v>766</v>
      </c>
      <c r="D12069" s="10" t="s">
        <v>300</v>
      </c>
      <c r="E12069" t="s">
        <v>9216</v>
      </c>
      <c r="F12069">
        <v>201004</v>
      </c>
      <c r="G12069" s="1" t="s">
        <v>14480</v>
      </c>
    </row>
    <row r="12070" spans="1:7" x14ac:dyDescent="0.25">
      <c r="A12070" s="10" t="s">
        <v>13670</v>
      </c>
      <c r="B12070" t="s">
        <v>1609</v>
      </c>
      <c r="C12070" t="s">
        <v>13671</v>
      </c>
      <c r="D12070" s="10" t="s">
        <v>241</v>
      </c>
      <c r="E12070" t="s">
        <v>9213</v>
      </c>
      <c r="F12070">
        <v>201004</v>
      </c>
      <c r="G12070" s="1" t="s">
        <v>14480</v>
      </c>
    </row>
    <row r="12071" spans="1:7" x14ac:dyDescent="0.25">
      <c r="A12071" s="10" t="s">
        <v>13672</v>
      </c>
      <c r="B12071" t="s">
        <v>520</v>
      </c>
      <c r="C12071" t="s">
        <v>9210</v>
      </c>
      <c r="D12071" s="10" t="s">
        <v>15</v>
      </c>
      <c r="E12071" t="s">
        <v>9211</v>
      </c>
      <c r="F12071">
        <v>201004</v>
      </c>
      <c r="G12071" s="1" t="s">
        <v>14480</v>
      </c>
    </row>
    <row r="12072" spans="1:7" x14ac:dyDescent="0.25">
      <c r="A12072" s="10" t="s">
        <v>13673</v>
      </c>
      <c r="B12072" t="s">
        <v>9206</v>
      </c>
      <c r="C12072" t="s">
        <v>13674</v>
      </c>
      <c r="D12072" s="10" t="s">
        <v>333</v>
      </c>
      <c r="E12072" t="s">
        <v>9207</v>
      </c>
      <c r="F12072">
        <v>201004</v>
      </c>
      <c r="G12072" s="1" t="s">
        <v>14480</v>
      </c>
    </row>
    <row r="12073" spans="1:7" x14ac:dyDescent="0.25">
      <c r="A12073" s="10" t="s">
        <v>13675</v>
      </c>
      <c r="B12073" t="s">
        <v>520</v>
      </c>
      <c r="C12073" t="s">
        <v>9235</v>
      </c>
      <c r="D12073" s="10" t="s">
        <v>174</v>
      </c>
      <c r="E12073" t="s">
        <v>9236</v>
      </c>
      <c r="F12073">
        <v>201004</v>
      </c>
      <c r="G12073" s="1" t="s">
        <v>14480</v>
      </c>
    </row>
    <row r="12074" spans="1:7" x14ac:dyDescent="0.25">
      <c r="A12074" s="10" t="s">
        <v>13676</v>
      </c>
      <c r="B12074" t="s">
        <v>18</v>
      </c>
      <c r="C12074" t="s">
        <v>9233</v>
      </c>
      <c r="D12074" s="10" t="s">
        <v>51</v>
      </c>
      <c r="E12074" t="s">
        <v>9234</v>
      </c>
      <c r="F12074">
        <v>201004</v>
      </c>
      <c r="G12074" s="1" t="s">
        <v>14480</v>
      </c>
    </row>
    <row r="12075" spans="1:7" x14ac:dyDescent="0.25">
      <c r="A12075" s="10" t="s">
        <v>13677</v>
      </c>
      <c r="B12075" t="s">
        <v>3756</v>
      </c>
      <c r="C12075" t="s">
        <v>9226</v>
      </c>
      <c r="D12075" s="10" t="s">
        <v>350</v>
      </c>
      <c r="E12075" t="s">
        <v>9227</v>
      </c>
      <c r="F12075">
        <v>201004</v>
      </c>
      <c r="G12075" s="1" t="s">
        <v>14480</v>
      </c>
    </row>
    <row r="12076" spans="1:7" x14ac:dyDescent="0.25">
      <c r="A12076" s="10" t="s">
        <v>13678</v>
      </c>
      <c r="B12076" t="s">
        <v>3756</v>
      </c>
      <c r="C12076" t="s">
        <v>9223</v>
      </c>
      <c r="D12076" s="10" t="s">
        <v>9224</v>
      </c>
      <c r="E12076" t="s">
        <v>9225</v>
      </c>
      <c r="F12076">
        <v>201004</v>
      </c>
      <c r="G12076" s="1" t="s">
        <v>14480</v>
      </c>
    </row>
    <row r="12077" spans="1:7" x14ac:dyDescent="0.25">
      <c r="A12077" s="10" t="s">
        <v>13679</v>
      </c>
      <c r="B12077" t="s">
        <v>3214</v>
      </c>
      <c r="C12077" t="s">
        <v>9220</v>
      </c>
      <c r="D12077" s="10" t="s">
        <v>15</v>
      </c>
      <c r="E12077" t="s">
        <v>9221</v>
      </c>
      <c r="F12077">
        <v>201004</v>
      </c>
      <c r="G12077" s="1" t="s">
        <v>14480</v>
      </c>
    </row>
    <row r="12078" spans="1:7" x14ac:dyDescent="0.25">
      <c r="A12078" s="10" t="s">
        <v>13680</v>
      </c>
      <c r="B12078" t="s">
        <v>9365</v>
      </c>
      <c r="C12078" t="s">
        <v>13681</v>
      </c>
      <c r="D12078" s="10" t="s">
        <v>51</v>
      </c>
      <c r="E12078" t="s">
        <v>9367</v>
      </c>
      <c r="F12078">
        <v>201002</v>
      </c>
      <c r="G12078" s="1">
        <v>201002</v>
      </c>
    </row>
    <row r="12079" spans="1:7" x14ac:dyDescent="0.25">
      <c r="A12079" s="10" t="s">
        <v>13682</v>
      </c>
      <c r="B12079" t="s">
        <v>9240</v>
      </c>
      <c r="C12079" t="s">
        <v>4031</v>
      </c>
      <c r="D12079" s="10" t="s">
        <v>296</v>
      </c>
      <c r="E12079" t="s">
        <v>9241</v>
      </c>
      <c r="F12079">
        <v>201004</v>
      </c>
      <c r="G12079" s="1" t="s">
        <v>14480</v>
      </c>
    </row>
    <row r="12080" spans="1:7" x14ac:dyDescent="0.25">
      <c r="A12080" s="10" t="s">
        <v>13683</v>
      </c>
      <c r="B12080" t="s">
        <v>2166</v>
      </c>
      <c r="C12080" t="s">
        <v>9243</v>
      </c>
      <c r="D12080" s="10" t="s">
        <v>1782</v>
      </c>
      <c r="E12080" t="s">
        <v>9244</v>
      </c>
      <c r="F12080">
        <v>201004</v>
      </c>
      <c r="G12080" s="1" t="s">
        <v>14480</v>
      </c>
    </row>
    <row r="12081" spans="1:7" x14ac:dyDescent="0.25">
      <c r="A12081" s="10" t="s">
        <v>13684</v>
      </c>
      <c r="B12081" t="s">
        <v>2837</v>
      </c>
      <c r="C12081" t="s">
        <v>13685</v>
      </c>
      <c r="D12081" s="10" t="s">
        <v>10</v>
      </c>
      <c r="E12081" t="s">
        <v>9253</v>
      </c>
      <c r="F12081">
        <v>201004</v>
      </c>
      <c r="G12081" s="1" t="s">
        <v>14676</v>
      </c>
    </row>
    <row r="12082" spans="1:7" x14ac:dyDescent="0.25">
      <c r="A12082" s="10" t="s">
        <v>13686</v>
      </c>
      <c r="B12082" t="s">
        <v>2837</v>
      </c>
      <c r="C12082" t="s">
        <v>13687</v>
      </c>
      <c r="D12082" s="10" t="s">
        <v>9248</v>
      </c>
      <c r="E12082" t="s">
        <v>9249</v>
      </c>
      <c r="F12082">
        <v>201004</v>
      </c>
      <c r="G12082" s="1" t="s">
        <v>14676</v>
      </c>
    </row>
    <row r="12083" spans="1:7" x14ac:dyDescent="0.25">
      <c r="A12083" s="10" t="s">
        <v>13688</v>
      </c>
      <c r="B12083" t="s">
        <v>2034</v>
      </c>
      <c r="C12083" t="s">
        <v>9245</v>
      </c>
      <c r="D12083" s="10" t="s">
        <v>192</v>
      </c>
      <c r="E12083" t="s">
        <v>9246</v>
      </c>
      <c r="F12083">
        <v>201004</v>
      </c>
      <c r="G12083" s="1" t="s">
        <v>14676</v>
      </c>
    </row>
    <row r="12084" spans="1:7" x14ac:dyDescent="0.25">
      <c r="A12084" s="10" t="s">
        <v>13689</v>
      </c>
      <c r="B12084" t="s">
        <v>13</v>
      </c>
      <c r="C12084" t="s">
        <v>9257</v>
      </c>
      <c r="D12084" s="10" t="s">
        <v>113</v>
      </c>
      <c r="E12084" t="s">
        <v>9258</v>
      </c>
      <c r="F12084">
        <v>201004</v>
      </c>
      <c r="G12084" s="1" t="s">
        <v>14676</v>
      </c>
    </row>
    <row r="12085" spans="1:7" x14ac:dyDescent="0.25">
      <c r="A12085" s="10" t="s">
        <v>13690</v>
      </c>
      <c r="B12085" t="s">
        <v>13</v>
      </c>
      <c r="C12085" t="s">
        <v>9255</v>
      </c>
      <c r="D12085" s="10" t="s">
        <v>113</v>
      </c>
      <c r="E12085" t="s">
        <v>9256</v>
      </c>
      <c r="F12085">
        <v>201004</v>
      </c>
      <c r="G12085" s="1" t="s">
        <v>14676</v>
      </c>
    </row>
    <row r="12086" spans="1:7" x14ac:dyDescent="0.25">
      <c r="A12086" s="10" t="s">
        <v>13691</v>
      </c>
      <c r="B12086" t="s">
        <v>9264</v>
      </c>
      <c r="C12086" t="s">
        <v>9265</v>
      </c>
      <c r="D12086" s="10" t="s">
        <v>489</v>
      </c>
      <c r="E12086" t="s">
        <v>9266</v>
      </c>
      <c r="F12086">
        <v>201004</v>
      </c>
      <c r="G12086" s="1" t="s">
        <v>14480</v>
      </c>
    </row>
    <row r="12087" spans="1:7" x14ac:dyDescent="0.25">
      <c r="A12087" s="10" t="s">
        <v>13692</v>
      </c>
      <c r="B12087" t="s">
        <v>4460</v>
      </c>
      <c r="C12087" t="s">
        <v>9261</v>
      </c>
      <c r="D12087" s="10" t="s">
        <v>9262</v>
      </c>
      <c r="E12087" t="s">
        <v>9263</v>
      </c>
      <c r="F12087">
        <v>201004</v>
      </c>
      <c r="G12087" s="1" t="s">
        <v>14676</v>
      </c>
    </row>
    <row r="12088" spans="1:7" x14ac:dyDescent="0.25">
      <c r="A12088" s="10" t="s">
        <v>13693</v>
      </c>
      <c r="B12088" t="s">
        <v>1646</v>
      </c>
      <c r="C12088" t="s">
        <v>3823</v>
      </c>
      <c r="D12088" s="10" t="s">
        <v>93</v>
      </c>
      <c r="E12088" t="s">
        <v>9259</v>
      </c>
      <c r="F12088">
        <v>201004</v>
      </c>
      <c r="G12088" s="1" t="s">
        <v>14676</v>
      </c>
    </row>
    <row r="12089" spans="1:7" x14ac:dyDescent="0.25">
      <c r="A12089" s="10" t="s">
        <v>13694</v>
      </c>
      <c r="B12089" t="s">
        <v>2837</v>
      </c>
      <c r="C12089" t="s">
        <v>108</v>
      </c>
      <c r="D12089" s="10" t="s">
        <v>84</v>
      </c>
      <c r="E12089" t="s">
        <v>9267</v>
      </c>
      <c r="F12089">
        <v>201004</v>
      </c>
      <c r="G12089" s="1" t="s">
        <v>14480</v>
      </c>
    </row>
    <row r="12090" spans="1:7" x14ac:dyDescent="0.25">
      <c r="A12090" s="10" t="s">
        <v>13695</v>
      </c>
      <c r="B12090" t="s">
        <v>9276</v>
      </c>
      <c r="C12090" t="s">
        <v>13696</v>
      </c>
      <c r="D12090" s="10" t="s">
        <v>113</v>
      </c>
      <c r="E12090" t="s">
        <v>9277</v>
      </c>
      <c r="F12090">
        <v>201004</v>
      </c>
      <c r="G12090" s="1" t="s">
        <v>14480</v>
      </c>
    </row>
    <row r="12091" spans="1:7" x14ac:dyDescent="0.25">
      <c r="A12091" s="10" t="s">
        <v>13697</v>
      </c>
      <c r="B12091" t="s">
        <v>1514</v>
      </c>
      <c r="C12091" t="s">
        <v>1515</v>
      </c>
      <c r="D12091" s="10" t="s">
        <v>109</v>
      </c>
      <c r="E12091" t="s">
        <v>1516</v>
      </c>
      <c r="F12091">
        <v>201004</v>
      </c>
      <c r="G12091" s="1" t="s">
        <v>14676</v>
      </c>
    </row>
    <row r="12092" spans="1:7" x14ac:dyDescent="0.25">
      <c r="A12092" s="10" t="s">
        <v>13698</v>
      </c>
      <c r="B12092" t="s">
        <v>9272</v>
      </c>
      <c r="C12092" t="s">
        <v>13699</v>
      </c>
      <c r="D12092" s="10" t="s">
        <v>13700</v>
      </c>
      <c r="E12092" t="s">
        <v>9275</v>
      </c>
      <c r="F12092">
        <v>201004</v>
      </c>
      <c r="G12092" s="1" t="s">
        <v>14676</v>
      </c>
    </row>
    <row r="12093" spans="1:7" x14ac:dyDescent="0.25">
      <c r="A12093" s="10" t="s">
        <v>13701</v>
      </c>
      <c r="B12093" t="s">
        <v>1249</v>
      </c>
      <c r="C12093" t="s">
        <v>13702</v>
      </c>
      <c r="D12093" s="10" t="s">
        <v>3950</v>
      </c>
      <c r="E12093" t="s">
        <v>9269</v>
      </c>
      <c r="F12093">
        <v>201004</v>
      </c>
      <c r="G12093" s="1" t="s">
        <v>14676</v>
      </c>
    </row>
    <row r="12094" spans="1:7" x14ac:dyDescent="0.25">
      <c r="A12094" s="10" t="s">
        <v>13703</v>
      </c>
      <c r="B12094" t="s">
        <v>9283</v>
      </c>
      <c r="C12094" t="s">
        <v>13704</v>
      </c>
      <c r="D12094" s="10" t="s">
        <v>296</v>
      </c>
      <c r="E12094" t="s">
        <v>9285</v>
      </c>
      <c r="F12094">
        <v>201004</v>
      </c>
      <c r="G12094" s="1" t="s">
        <v>14676</v>
      </c>
    </row>
    <row r="12095" spans="1:7" x14ac:dyDescent="0.25">
      <c r="A12095" s="10" t="s">
        <v>13705</v>
      </c>
      <c r="B12095" t="s">
        <v>603</v>
      </c>
      <c r="C12095" t="s">
        <v>13706</v>
      </c>
      <c r="D12095" s="10" t="s">
        <v>109</v>
      </c>
      <c r="E12095" t="s">
        <v>9282</v>
      </c>
      <c r="F12095">
        <v>201004</v>
      </c>
      <c r="G12095" s="1" t="s">
        <v>14676</v>
      </c>
    </row>
    <row r="12096" spans="1:7" x14ac:dyDescent="0.25">
      <c r="A12096" s="10" t="s">
        <v>13707</v>
      </c>
      <c r="B12096" t="s">
        <v>603</v>
      </c>
      <c r="C12096" t="s">
        <v>9279</v>
      </c>
      <c r="D12096" s="10" t="s">
        <v>109</v>
      </c>
      <c r="E12096" t="s">
        <v>9280</v>
      </c>
      <c r="F12096">
        <v>201004</v>
      </c>
      <c r="G12096" s="1" t="s">
        <v>14676</v>
      </c>
    </row>
    <row r="12097" spans="1:7" x14ac:dyDescent="0.25">
      <c r="A12097" s="10" t="s">
        <v>13708</v>
      </c>
      <c r="B12097" t="s">
        <v>2717</v>
      </c>
      <c r="C12097" t="s">
        <v>13709</v>
      </c>
      <c r="D12097" s="10" t="s">
        <v>13710</v>
      </c>
      <c r="E12097" t="s">
        <v>2722</v>
      </c>
      <c r="F12097">
        <v>201004</v>
      </c>
      <c r="G12097" s="1" t="s">
        <v>14676</v>
      </c>
    </row>
    <row r="12098" spans="1:7" x14ac:dyDescent="0.25">
      <c r="A12098" s="10" t="s">
        <v>13711</v>
      </c>
      <c r="B12098" t="s">
        <v>1257</v>
      </c>
      <c r="C12098" t="s">
        <v>8608</v>
      </c>
      <c r="D12098" s="10" t="s">
        <v>13712</v>
      </c>
      <c r="E12098" t="s">
        <v>9289</v>
      </c>
      <c r="F12098">
        <v>201004</v>
      </c>
      <c r="G12098" s="1" t="s">
        <v>14676</v>
      </c>
    </row>
    <row r="12099" spans="1:7" x14ac:dyDescent="0.25">
      <c r="A12099" s="10" t="s">
        <v>13713</v>
      </c>
      <c r="B12099" t="s">
        <v>3818</v>
      </c>
      <c r="C12099" t="s">
        <v>10815</v>
      </c>
      <c r="D12099" s="10" t="s">
        <v>700</v>
      </c>
      <c r="E12099" t="s">
        <v>9288</v>
      </c>
      <c r="F12099">
        <v>201004</v>
      </c>
      <c r="G12099" s="1" t="s">
        <v>14676</v>
      </c>
    </row>
    <row r="12100" spans="1:7" x14ac:dyDescent="0.25">
      <c r="A12100" s="10" t="s">
        <v>13714</v>
      </c>
      <c r="B12100" t="s">
        <v>9297</v>
      </c>
      <c r="C12100" t="s">
        <v>9298</v>
      </c>
      <c r="D12100" s="10" t="s">
        <v>34</v>
      </c>
      <c r="E12100" t="s">
        <v>9299</v>
      </c>
      <c r="F12100">
        <v>201004</v>
      </c>
      <c r="G12100" s="1" t="s">
        <v>14676</v>
      </c>
    </row>
    <row r="12101" spans="1:7" x14ac:dyDescent="0.25">
      <c r="A12101" s="10" t="s">
        <v>13715</v>
      </c>
      <c r="B12101" t="s">
        <v>1735</v>
      </c>
      <c r="C12101" t="s">
        <v>9295</v>
      </c>
      <c r="D12101" s="10" t="s">
        <v>56</v>
      </c>
      <c r="E12101" t="s">
        <v>9296</v>
      </c>
      <c r="F12101">
        <v>201004</v>
      </c>
      <c r="G12101" s="1" t="s">
        <v>14676</v>
      </c>
    </row>
    <row r="12102" spans="1:7" x14ac:dyDescent="0.25">
      <c r="A12102" s="10" t="s">
        <v>13716</v>
      </c>
      <c r="B12102" t="s">
        <v>3544</v>
      </c>
      <c r="C12102" t="s">
        <v>13717</v>
      </c>
      <c r="D12102" s="10" t="s">
        <v>787</v>
      </c>
      <c r="E12102" t="s">
        <v>9293</v>
      </c>
      <c r="F12102">
        <v>201004</v>
      </c>
      <c r="G12102" s="1" t="s">
        <v>14676</v>
      </c>
    </row>
    <row r="12103" spans="1:7" x14ac:dyDescent="0.25">
      <c r="A12103" s="10" t="s">
        <v>13718</v>
      </c>
      <c r="B12103" t="s">
        <v>2178</v>
      </c>
      <c r="C12103" t="s">
        <v>9290</v>
      </c>
      <c r="D12103" s="10" t="s">
        <v>1084</v>
      </c>
      <c r="E12103" t="s">
        <v>9291</v>
      </c>
      <c r="F12103">
        <v>201004</v>
      </c>
      <c r="G12103" s="1" t="s">
        <v>14676</v>
      </c>
    </row>
    <row r="12104" spans="1:7" x14ac:dyDescent="0.25">
      <c r="A12104" s="10" t="s">
        <v>13719</v>
      </c>
      <c r="B12104" t="s">
        <v>966</v>
      </c>
      <c r="C12104" t="s">
        <v>3823</v>
      </c>
      <c r="D12104" s="10" t="s">
        <v>1417</v>
      </c>
      <c r="E12104" t="s">
        <v>9304</v>
      </c>
      <c r="F12104">
        <v>201004</v>
      </c>
      <c r="G12104" s="1" t="s">
        <v>14676</v>
      </c>
    </row>
    <row r="12105" spans="1:7" x14ac:dyDescent="0.25">
      <c r="A12105" s="10" t="s">
        <v>13720</v>
      </c>
      <c r="B12105" t="s">
        <v>1859</v>
      </c>
      <c r="C12105" t="s">
        <v>9300</v>
      </c>
      <c r="D12105" s="10" t="s">
        <v>849</v>
      </c>
      <c r="E12105" t="s">
        <v>9301</v>
      </c>
      <c r="F12105">
        <v>201004</v>
      </c>
      <c r="G12105" s="1">
        <v>201004</v>
      </c>
    </row>
    <row r="12106" spans="1:7" x14ac:dyDescent="0.25">
      <c r="A12106" s="10" t="s">
        <v>13721</v>
      </c>
      <c r="B12106" t="s">
        <v>2506</v>
      </c>
      <c r="C12106" t="s">
        <v>13722</v>
      </c>
      <c r="D12106" s="10" t="s">
        <v>174</v>
      </c>
      <c r="E12106" t="s">
        <v>9315</v>
      </c>
      <c r="F12106">
        <v>201004</v>
      </c>
      <c r="G12106" s="1" t="s">
        <v>14676</v>
      </c>
    </row>
    <row r="12107" spans="1:7" x14ac:dyDescent="0.25">
      <c r="A12107" s="10" t="s">
        <v>13723</v>
      </c>
      <c r="B12107" t="s">
        <v>1646</v>
      </c>
      <c r="C12107" t="s">
        <v>9309</v>
      </c>
      <c r="D12107" s="10" t="s">
        <v>452</v>
      </c>
      <c r="E12107" t="s">
        <v>9310</v>
      </c>
      <c r="F12107">
        <v>201004</v>
      </c>
      <c r="G12107" s="1" t="s">
        <v>14676</v>
      </c>
    </row>
    <row r="12108" spans="1:7" x14ac:dyDescent="0.25">
      <c r="A12108" s="10" t="s">
        <v>13724</v>
      </c>
      <c r="B12108" t="s">
        <v>9206</v>
      </c>
      <c r="C12108" t="s">
        <v>928</v>
      </c>
      <c r="D12108" s="10" t="s">
        <v>754</v>
      </c>
      <c r="E12108" t="s">
        <v>9496</v>
      </c>
      <c r="F12108">
        <v>201003</v>
      </c>
      <c r="G12108" s="1">
        <v>201003</v>
      </c>
    </row>
    <row r="12109" spans="1:7" x14ac:dyDescent="0.25">
      <c r="A12109" s="10" t="s">
        <v>13725</v>
      </c>
      <c r="B12109" t="s">
        <v>9317</v>
      </c>
      <c r="C12109" t="s">
        <v>9318</v>
      </c>
      <c r="D12109" s="10" t="s">
        <v>311</v>
      </c>
      <c r="E12109" t="s">
        <v>9319</v>
      </c>
      <c r="F12109">
        <v>201004</v>
      </c>
      <c r="G12109" s="1" t="s">
        <v>14676</v>
      </c>
    </row>
    <row r="12110" spans="1:7" x14ac:dyDescent="0.25">
      <c r="A12110" s="10" t="s">
        <v>13726</v>
      </c>
      <c r="B12110" t="s">
        <v>1159</v>
      </c>
      <c r="C12110" t="s">
        <v>9325</v>
      </c>
      <c r="D12110" s="10" t="s">
        <v>383</v>
      </c>
      <c r="E12110" t="s">
        <v>9326</v>
      </c>
      <c r="F12110">
        <v>201004</v>
      </c>
      <c r="G12110" s="1" t="s">
        <v>14676</v>
      </c>
    </row>
    <row r="12111" spans="1:7" x14ac:dyDescent="0.25">
      <c r="A12111" s="10" t="s">
        <v>13727</v>
      </c>
      <c r="B12111" t="s">
        <v>9322</v>
      </c>
      <c r="C12111" t="s">
        <v>13728</v>
      </c>
      <c r="D12111" s="10" t="s">
        <v>113</v>
      </c>
      <c r="E12111" t="s">
        <v>9323</v>
      </c>
      <c r="F12111">
        <v>201004</v>
      </c>
      <c r="G12111" s="1" t="s">
        <v>14676</v>
      </c>
    </row>
    <row r="12112" spans="1:7" x14ac:dyDescent="0.25">
      <c r="A12112" s="10" t="s">
        <v>13729</v>
      </c>
      <c r="B12112" t="s">
        <v>1803</v>
      </c>
      <c r="C12112" t="s">
        <v>9338</v>
      </c>
      <c r="D12112" s="10" t="s">
        <v>7419</v>
      </c>
      <c r="E12112" t="s">
        <v>9339</v>
      </c>
      <c r="F12112">
        <v>201004</v>
      </c>
      <c r="G12112" s="1" t="s">
        <v>14676</v>
      </c>
    </row>
    <row r="12113" spans="1:7" x14ac:dyDescent="0.25">
      <c r="A12113" s="10" t="s">
        <v>13730</v>
      </c>
      <c r="B12113" t="s">
        <v>9336</v>
      </c>
      <c r="C12113" t="s">
        <v>4975</v>
      </c>
      <c r="D12113" s="10" t="s">
        <v>452</v>
      </c>
      <c r="E12113" t="s">
        <v>9337</v>
      </c>
      <c r="F12113">
        <v>201004</v>
      </c>
      <c r="G12113" s="1" t="s">
        <v>14676</v>
      </c>
    </row>
    <row r="12114" spans="1:7" x14ac:dyDescent="0.25">
      <c r="A12114" s="10" t="s">
        <v>13731</v>
      </c>
      <c r="B12114" t="s">
        <v>2132</v>
      </c>
      <c r="C12114" t="s">
        <v>9334</v>
      </c>
      <c r="D12114" s="10" t="s">
        <v>1351</v>
      </c>
      <c r="E12114" t="s">
        <v>9335</v>
      </c>
      <c r="F12114">
        <v>201004</v>
      </c>
      <c r="G12114" s="1" t="s">
        <v>14676</v>
      </c>
    </row>
    <row r="12115" spans="1:7" x14ac:dyDescent="0.25">
      <c r="A12115" s="10" t="s">
        <v>13732</v>
      </c>
      <c r="B12115" t="s">
        <v>847</v>
      </c>
      <c r="C12115" t="s">
        <v>13733</v>
      </c>
      <c r="D12115" s="10" t="s">
        <v>5406</v>
      </c>
      <c r="E12115" t="s">
        <v>9333</v>
      </c>
      <c r="F12115">
        <v>201004</v>
      </c>
      <c r="G12115" s="1" t="s">
        <v>14676</v>
      </c>
    </row>
    <row r="12116" spans="1:7" x14ac:dyDescent="0.25">
      <c r="A12116" s="10" t="s">
        <v>13734</v>
      </c>
      <c r="B12116" t="s">
        <v>847</v>
      </c>
      <c r="C12116" t="s">
        <v>13735</v>
      </c>
      <c r="D12116" s="10" t="s">
        <v>241</v>
      </c>
      <c r="E12116" t="s">
        <v>9331</v>
      </c>
      <c r="F12116">
        <v>201004</v>
      </c>
      <c r="G12116" s="1" t="s">
        <v>14676</v>
      </c>
    </row>
    <row r="12117" spans="1:7" x14ac:dyDescent="0.25">
      <c r="A12117" s="10" t="s">
        <v>13736</v>
      </c>
      <c r="B12117" t="s">
        <v>9365</v>
      </c>
      <c r="C12117" t="s">
        <v>13737</v>
      </c>
      <c r="D12117" s="10" t="s">
        <v>51</v>
      </c>
      <c r="E12117" t="s">
        <v>9367</v>
      </c>
      <c r="F12117">
        <v>201004</v>
      </c>
      <c r="G12117" s="1" t="s">
        <v>14676</v>
      </c>
    </row>
    <row r="12118" spans="1:7" x14ac:dyDescent="0.25">
      <c r="A12118" s="10" t="s">
        <v>13738</v>
      </c>
      <c r="B12118" t="s">
        <v>2581</v>
      </c>
      <c r="C12118" t="s">
        <v>9361</v>
      </c>
      <c r="D12118" s="10" t="s">
        <v>84</v>
      </c>
      <c r="E12118" t="s">
        <v>9362</v>
      </c>
      <c r="F12118">
        <v>201004</v>
      </c>
      <c r="G12118" s="1" t="s">
        <v>14676</v>
      </c>
    </row>
    <row r="12119" spans="1:7" x14ac:dyDescent="0.25">
      <c r="A12119" s="10" t="s">
        <v>13739</v>
      </c>
      <c r="B12119" t="s">
        <v>9358</v>
      </c>
      <c r="C12119" t="s">
        <v>9359</v>
      </c>
      <c r="D12119" s="10" t="s">
        <v>13740</v>
      </c>
      <c r="E12119" t="s">
        <v>9360</v>
      </c>
      <c r="F12119">
        <v>201004</v>
      </c>
      <c r="G12119" s="1" t="s">
        <v>14676</v>
      </c>
    </row>
    <row r="12120" spans="1:7" x14ac:dyDescent="0.25">
      <c r="A12120" s="10" t="s">
        <v>13741</v>
      </c>
      <c r="B12120" t="s">
        <v>1588</v>
      </c>
      <c r="C12120" t="s">
        <v>9356</v>
      </c>
      <c r="D12120" s="10" t="s">
        <v>192</v>
      </c>
      <c r="E12120" t="s">
        <v>9357</v>
      </c>
      <c r="F12120">
        <v>201004</v>
      </c>
      <c r="G12120" s="1" t="s">
        <v>14676</v>
      </c>
    </row>
    <row r="12121" spans="1:7" x14ac:dyDescent="0.25">
      <c r="A12121" s="10" t="s">
        <v>13742</v>
      </c>
      <c r="B12121" t="s">
        <v>1108</v>
      </c>
      <c r="C12121" t="s">
        <v>9351</v>
      </c>
      <c r="D12121" s="10" t="s">
        <v>9352</v>
      </c>
      <c r="E12121" t="s">
        <v>9353</v>
      </c>
      <c r="F12121">
        <v>201004</v>
      </c>
      <c r="G12121" s="1" t="s">
        <v>14676</v>
      </c>
    </row>
    <row r="12122" spans="1:7" x14ac:dyDescent="0.25">
      <c r="A12122" s="10" t="s">
        <v>13743</v>
      </c>
      <c r="B12122" t="s">
        <v>3144</v>
      </c>
      <c r="C12122" t="s">
        <v>5531</v>
      </c>
      <c r="D12122" s="10" t="s">
        <v>51</v>
      </c>
      <c r="E12122" t="s">
        <v>9349</v>
      </c>
      <c r="F12122">
        <v>201004</v>
      </c>
      <c r="G12122" s="1">
        <v>201004</v>
      </c>
    </row>
    <row r="12123" spans="1:7" x14ac:dyDescent="0.25">
      <c r="A12123" s="10" t="s">
        <v>13744</v>
      </c>
      <c r="B12123" t="s">
        <v>3245</v>
      </c>
      <c r="C12123" t="s">
        <v>9347</v>
      </c>
      <c r="D12123" s="10" t="s">
        <v>423</v>
      </c>
      <c r="E12123" t="s">
        <v>9348</v>
      </c>
      <c r="F12123">
        <v>201004</v>
      </c>
      <c r="G12123" s="1" t="s">
        <v>14676</v>
      </c>
    </row>
    <row r="12124" spans="1:7" x14ac:dyDescent="0.25">
      <c r="A12124" s="10" t="s">
        <v>13745</v>
      </c>
      <c r="B12124" t="s">
        <v>3245</v>
      </c>
      <c r="C12124" t="s">
        <v>9341</v>
      </c>
      <c r="D12124" s="10" t="s">
        <v>9342</v>
      </c>
      <c r="E12124" t="s">
        <v>9343</v>
      </c>
      <c r="F12124">
        <v>201004</v>
      </c>
      <c r="G12124" s="1" t="s">
        <v>14676</v>
      </c>
    </row>
    <row r="12125" spans="1:7" x14ac:dyDescent="0.25">
      <c r="A12125" s="10" t="s">
        <v>13746</v>
      </c>
      <c r="B12125" t="s">
        <v>3663</v>
      </c>
      <c r="C12125" t="s">
        <v>9363</v>
      </c>
      <c r="D12125" s="10" t="s">
        <v>650</v>
      </c>
      <c r="E12125" t="s">
        <v>9364</v>
      </c>
      <c r="F12125">
        <v>201004</v>
      </c>
      <c r="G12125" s="1" t="s">
        <v>14676</v>
      </c>
    </row>
    <row r="12126" spans="1:7" x14ac:dyDescent="0.25">
      <c r="A12126" s="10" t="s">
        <v>13747</v>
      </c>
      <c r="B12126" t="s">
        <v>9368</v>
      </c>
      <c r="C12126" t="s">
        <v>13748</v>
      </c>
      <c r="D12126" s="10" t="s">
        <v>5384</v>
      </c>
      <c r="E12126" t="s">
        <v>9369</v>
      </c>
      <c r="F12126">
        <v>201004</v>
      </c>
      <c r="G12126" s="1" t="s">
        <v>14676</v>
      </c>
    </row>
    <row r="12127" spans="1:7" x14ac:dyDescent="0.25">
      <c r="A12127" s="10" t="s">
        <v>13749</v>
      </c>
      <c r="B12127" t="s">
        <v>1584</v>
      </c>
      <c r="C12127" t="s">
        <v>13750</v>
      </c>
      <c r="D12127" s="10" t="s">
        <v>15</v>
      </c>
      <c r="E12127" t="s">
        <v>9389</v>
      </c>
      <c r="F12127">
        <v>201004</v>
      </c>
      <c r="G12127" s="1">
        <v>201004</v>
      </c>
    </row>
    <row r="12128" spans="1:7" x14ac:dyDescent="0.25">
      <c r="A12128" s="10" t="s">
        <v>13751</v>
      </c>
      <c r="B12128" t="s">
        <v>49</v>
      </c>
      <c r="C12128" t="s">
        <v>4796</v>
      </c>
      <c r="D12128" s="10" t="s">
        <v>452</v>
      </c>
      <c r="E12128" t="s">
        <v>9387</v>
      </c>
      <c r="F12128">
        <v>201004</v>
      </c>
      <c r="G12128" s="1">
        <v>201004</v>
      </c>
    </row>
    <row r="12129" spans="1:7" x14ac:dyDescent="0.25">
      <c r="A12129" s="10" t="s">
        <v>13752</v>
      </c>
      <c r="B12129" t="s">
        <v>2852</v>
      </c>
      <c r="C12129" t="s">
        <v>67</v>
      </c>
      <c r="D12129" s="10" t="s">
        <v>13753</v>
      </c>
      <c r="E12129" t="s">
        <v>9386</v>
      </c>
      <c r="F12129">
        <v>201004</v>
      </c>
      <c r="G12129" s="1">
        <v>201004</v>
      </c>
    </row>
    <row r="12130" spans="1:7" x14ac:dyDescent="0.25">
      <c r="A12130" s="10" t="s">
        <v>13754</v>
      </c>
      <c r="B12130" t="s">
        <v>9380</v>
      </c>
      <c r="C12130" t="s">
        <v>5687</v>
      </c>
      <c r="D12130" s="10" t="s">
        <v>13755</v>
      </c>
      <c r="E12130" t="s">
        <v>9381</v>
      </c>
      <c r="F12130">
        <v>201004</v>
      </c>
      <c r="G12130" s="1" t="s">
        <v>14676</v>
      </c>
    </row>
    <row r="12131" spans="1:7" x14ac:dyDescent="0.25">
      <c r="A12131" s="10" t="s">
        <v>13756</v>
      </c>
      <c r="B12131" t="s">
        <v>930</v>
      </c>
      <c r="C12131" t="s">
        <v>9375</v>
      </c>
      <c r="D12131" s="10" t="s">
        <v>1436</v>
      </c>
      <c r="E12131" t="s">
        <v>9376</v>
      </c>
      <c r="F12131">
        <v>201004</v>
      </c>
      <c r="G12131" s="1">
        <v>201004</v>
      </c>
    </row>
    <row r="12132" spans="1:7" x14ac:dyDescent="0.25">
      <c r="A12132" s="10" t="s">
        <v>13757</v>
      </c>
      <c r="B12132" t="s">
        <v>9404</v>
      </c>
      <c r="C12132" t="s">
        <v>13758</v>
      </c>
      <c r="D12132" s="10" t="s">
        <v>228</v>
      </c>
      <c r="E12132" t="s">
        <v>9405</v>
      </c>
      <c r="F12132">
        <v>201004</v>
      </c>
      <c r="G12132" s="1">
        <v>201004</v>
      </c>
    </row>
    <row r="12133" spans="1:7" x14ac:dyDescent="0.25">
      <c r="A12133" s="10" t="s">
        <v>13759</v>
      </c>
      <c r="B12133" t="s">
        <v>9401</v>
      </c>
      <c r="C12133" t="s">
        <v>3535</v>
      </c>
      <c r="D12133" s="10" t="s">
        <v>9402</v>
      </c>
      <c r="E12133" t="s">
        <v>9403</v>
      </c>
      <c r="F12133">
        <v>201004</v>
      </c>
      <c r="G12133" s="1">
        <v>201004</v>
      </c>
    </row>
    <row r="12134" spans="1:7" x14ac:dyDescent="0.25">
      <c r="A12134" s="10" t="s">
        <v>13760</v>
      </c>
      <c r="B12134" t="s">
        <v>18</v>
      </c>
      <c r="C12134" t="s">
        <v>13761</v>
      </c>
      <c r="D12134" s="10" t="s">
        <v>15</v>
      </c>
      <c r="E12134" t="s">
        <v>9400</v>
      </c>
      <c r="F12134">
        <v>201004</v>
      </c>
      <c r="G12134" s="1">
        <v>201004</v>
      </c>
    </row>
    <row r="12135" spans="1:7" x14ac:dyDescent="0.25">
      <c r="A12135" s="10" t="s">
        <v>13762</v>
      </c>
      <c r="B12135" t="s">
        <v>1829</v>
      </c>
      <c r="C12135" t="s">
        <v>9397</v>
      </c>
      <c r="D12135" s="10" t="s">
        <v>13763</v>
      </c>
      <c r="E12135" t="s">
        <v>9398</v>
      </c>
      <c r="F12135">
        <v>201004</v>
      </c>
      <c r="G12135" s="1">
        <v>201004</v>
      </c>
    </row>
    <row r="12136" spans="1:7" x14ac:dyDescent="0.25">
      <c r="A12136" s="10" t="s">
        <v>13764</v>
      </c>
      <c r="B12136" t="s">
        <v>71</v>
      </c>
      <c r="C12136" t="s">
        <v>4616</v>
      </c>
      <c r="D12136" s="10" t="s">
        <v>147</v>
      </c>
      <c r="E12136" t="s">
        <v>9393</v>
      </c>
      <c r="F12136">
        <v>201004</v>
      </c>
      <c r="G12136" s="1">
        <v>201004</v>
      </c>
    </row>
    <row r="12137" spans="1:7" x14ac:dyDescent="0.25">
      <c r="A12137" s="10" t="s">
        <v>13765</v>
      </c>
      <c r="B12137" t="s">
        <v>3144</v>
      </c>
      <c r="C12137" t="s">
        <v>13766</v>
      </c>
      <c r="D12137" s="10" t="s">
        <v>276</v>
      </c>
      <c r="E12137" t="s">
        <v>9391</v>
      </c>
      <c r="F12137">
        <v>201004</v>
      </c>
      <c r="G12137" s="1">
        <v>201004</v>
      </c>
    </row>
    <row r="12138" spans="1:7" x14ac:dyDescent="0.25">
      <c r="A12138" s="10" t="s">
        <v>13767</v>
      </c>
      <c r="B12138" t="s">
        <v>9408</v>
      </c>
      <c r="C12138" t="s">
        <v>766</v>
      </c>
      <c r="D12138" s="10" t="s">
        <v>296</v>
      </c>
      <c r="E12138" t="s">
        <v>9409</v>
      </c>
      <c r="F12138">
        <v>201004</v>
      </c>
      <c r="G12138" s="1">
        <v>201004</v>
      </c>
    </row>
    <row r="12139" spans="1:7" x14ac:dyDescent="0.25">
      <c r="A12139" s="10" t="s">
        <v>13768</v>
      </c>
      <c r="B12139" t="s">
        <v>4027</v>
      </c>
      <c r="C12139" t="s">
        <v>4890</v>
      </c>
      <c r="D12139" s="10" t="s">
        <v>9406</v>
      </c>
      <c r="E12139" t="s">
        <v>9407</v>
      </c>
      <c r="F12139">
        <v>201004</v>
      </c>
      <c r="G12139" s="1">
        <v>201004</v>
      </c>
    </row>
    <row r="12140" spans="1:7" x14ac:dyDescent="0.25">
      <c r="A12140" s="10" t="s">
        <v>13769</v>
      </c>
      <c r="B12140" t="s">
        <v>2875</v>
      </c>
      <c r="C12140" t="s">
        <v>9412</v>
      </c>
      <c r="D12140" s="10" t="s">
        <v>15</v>
      </c>
      <c r="E12140" t="s">
        <v>9413</v>
      </c>
      <c r="F12140">
        <v>201004</v>
      </c>
      <c r="G12140" s="1">
        <v>201004</v>
      </c>
    </row>
    <row r="12141" spans="1:7" x14ac:dyDescent="0.25">
      <c r="A12141" s="10" t="s">
        <v>13770</v>
      </c>
      <c r="B12141" t="s">
        <v>9418</v>
      </c>
      <c r="C12141" t="s">
        <v>612</v>
      </c>
      <c r="D12141" s="10" t="s">
        <v>155</v>
      </c>
      <c r="E12141" t="s">
        <v>9419</v>
      </c>
      <c r="F12141">
        <v>201004</v>
      </c>
      <c r="G12141" s="1">
        <v>201004</v>
      </c>
    </row>
    <row r="12142" spans="1:7" x14ac:dyDescent="0.25">
      <c r="A12142" s="10" t="s">
        <v>13771</v>
      </c>
      <c r="B12142" t="s">
        <v>1108</v>
      </c>
      <c r="C12142" t="s">
        <v>4507</v>
      </c>
      <c r="D12142" s="10" t="s">
        <v>13772</v>
      </c>
      <c r="E12142" t="s">
        <v>9416</v>
      </c>
      <c r="F12142">
        <v>201004</v>
      </c>
      <c r="G12142" s="1">
        <v>201004</v>
      </c>
    </row>
    <row r="12143" spans="1:7" x14ac:dyDescent="0.25">
      <c r="A12143" s="10" t="s">
        <v>13773</v>
      </c>
      <c r="B12143" t="s">
        <v>9420</v>
      </c>
      <c r="C12143" t="s">
        <v>13774</v>
      </c>
      <c r="D12143" s="10" t="s">
        <v>257</v>
      </c>
      <c r="E12143" t="s">
        <v>9421</v>
      </c>
      <c r="F12143">
        <v>201004</v>
      </c>
      <c r="G12143" s="1">
        <v>201004</v>
      </c>
    </row>
    <row r="12144" spans="1:7" x14ac:dyDescent="0.25">
      <c r="A12144" s="10" t="s">
        <v>13775</v>
      </c>
      <c r="B12144" t="s">
        <v>2475</v>
      </c>
      <c r="C12144" t="s">
        <v>2476</v>
      </c>
      <c r="D12144" s="10" t="s">
        <v>174</v>
      </c>
      <c r="E12144" t="s">
        <v>2477</v>
      </c>
      <c r="F12144">
        <v>201004</v>
      </c>
      <c r="G12144" s="1">
        <v>201004</v>
      </c>
    </row>
    <row r="12145" spans="1:7" x14ac:dyDescent="0.25">
      <c r="A12145" s="10" t="s">
        <v>13776</v>
      </c>
      <c r="B12145" t="s">
        <v>2852</v>
      </c>
      <c r="C12145" t="s">
        <v>13777</v>
      </c>
      <c r="D12145" s="10" t="s">
        <v>38</v>
      </c>
      <c r="E12145" t="s">
        <v>9429</v>
      </c>
      <c r="F12145">
        <v>201004</v>
      </c>
      <c r="G12145" s="1">
        <v>201004</v>
      </c>
    </row>
    <row r="12146" spans="1:7" x14ac:dyDescent="0.25">
      <c r="A12146" s="10" t="s">
        <v>13778</v>
      </c>
      <c r="B12146" t="s">
        <v>2709</v>
      </c>
      <c r="C12146" t="s">
        <v>9424</v>
      </c>
      <c r="D12146" s="10" t="s">
        <v>350</v>
      </c>
      <c r="E12146" t="s">
        <v>9425</v>
      </c>
      <c r="F12146">
        <v>201004</v>
      </c>
      <c r="G12146" s="1">
        <v>201004</v>
      </c>
    </row>
    <row r="12147" spans="1:7" x14ac:dyDescent="0.25">
      <c r="A12147" s="10" t="s">
        <v>13779</v>
      </c>
      <c r="B12147" t="s">
        <v>2709</v>
      </c>
      <c r="C12147" t="s">
        <v>9430</v>
      </c>
      <c r="D12147" s="10" t="s">
        <v>30</v>
      </c>
      <c r="E12147" t="s">
        <v>9431</v>
      </c>
      <c r="F12147">
        <v>201004</v>
      </c>
      <c r="G12147" s="1">
        <v>201004</v>
      </c>
    </row>
    <row r="12148" spans="1:7" x14ac:dyDescent="0.25">
      <c r="A12148" s="10" t="s">
        <v>13780</v>
      </c>
      <c r="B12148" t="s">
        <v>4027</v>
      </c>
      <c r="C12148" t="s">
        <v>9433</v>
      </c>
      <c r="D12148" s="10" t="s">
        <v>13781</v>
      </c>
      <c r="E12148" t="s">
        <v>9434</v>
      </c>
      <c r="F12148">
        <v>201004</v>
      </c>
      <c r="G12148" s="1">
        <v>201004</v>
      </c>
    </row>
    <row r="12149" spans="1:7" x14ac:dyDescent="0.25">
      <c r="A12149" s="10" t="s">
        <v>13782</v>
      </c>
      <c r="B12149" t="s">
        <v>1108</v>
      </c>
      <c r="C12149" t="s">
        <v>13783</v>
      </c>
      <c r="D12149" s="10" t="s">
        <v>13784</v>
      </c>
      <c r="E12149" t="s">
        <v>9423</v>
      </c>
      <c r="F12149">
        <v>201004</v>
      </c>
      <c r="G12149" s="1">
        <v>201004</v>
      </c>
    </row>
    <row r="12150" spans="1:7" x14ac:dyDescent="0.25">
      <c r="A12150" s="10" t="s">
        <v>13785</v>
      </c>
      <c r="B12150" t="s">
        <v>2852</v>
      </c>
      <c r="C12150" t="s">
        <v>9428</v>
      </c>
      <c r="D12150" s="10" t="s">
        <v>2711</v>
      </c>
      <c r="E12150" t="s">
        <v>9429</v>
      </c>
      <c r="F12150">
        <v>201004</v>
      </c>
      <c r="G12150" s="1">
        <v>201004</v>
      </c>
    </row>
    <row r="12151" spans="1:7" x14ac:dyDescent="0.25">
      <c r="A12151" s="10" t="s">
        <v>13786</v>
      </c>
      <c r="B12151" t="s">
        <v>3818</v>
      </c>
      <c r="C12151" t="s">
        <v>9447</v>
      </c>
      <c r="D12151" s="10" t="s">
        <v>3855</v>
      </c>
      <c r="E12151" t="s">
        <v>9448</v>
      </c>
      <c r="F12151">
        <v>201004</v>
      </c>
      <c r="G12151" s="1">
        <v>201004</v>
      </c>
    </row>
    <row r="12152" spans="1:7" x14ac:dyDescent="0.25">
      <c r="A12152" s="10" t="s">
        <v>13787</v>
      </c>
      <c r="B12152" t="s">
        <v>1257</v>
      </c>
      <c r="C12152" t="s">
        <v>9454</v>
      </c>
      <c r="D12152" s="10" t="s">
        <v>13788</v>
      </c>
      <c r="E12152" t="s">
        <v>9455</v>
      </c>
      <c r="F12152">
        <v>201004</v>
      </c>
      <c r="G12152" s="1">
        <v>201004</v>
      </c>
    </row>
    <row r="12153" spans="1:7" x14ac:dyDescent="0.25">
      <c r="A12153" s="10" t="s">
        <v>13789</v>
      </c>
      <c r="B12153" t="s">
        <v>9457</v>
      </c>
      <c r="C12153" t="s">
        <v>766</v>
      </c>
      <c r="D12153" s="10" t="s">
        <v>13790</v>
      </c>
      <c r="E12153" t="s">
        <v>9458</v>
      </c>
      <c r="F12153">
        <v>201004</v>
      </c>
      <c r="G12153" s="1">
        <v>201004</v>
      </c>
    </row>
    <row r="12154" spans="1:7" x14ac:dyDescent="0.25">
      <c r="A12154" s="10" t="s">
        <v>13791</v>
      </c>
      <c r="B12154" t="s">
        <v>1049</v>
      </c>
      <c r="C12154" t="s">
        <v>4975</v>
      </c>
      <c r="D12154" s="10" t="s">
        <v>51</v>
      </c>
      <c r="E12154" t="s">
        <v>13792</v>
      </c>
      <c r="F12154">
        <v>201004</v>
      </c>
      <c r="G12154" s="1">
        <v>201004</v>
      </c>
    </row>
    <row r="12155" spans="1:7" x14ac:dyDescent="0.25">
      <c r="A12155" s="10" t="s">
        <v>13793</v>
      </c>
      <c r="B12155" t="s">
        <v>4218</v>
      </c>
      <c r="C12155" t="s">
        <v>9461</v>
      </c>
      <c r="D12155" s="10" t="s">
        <v>9462</v>
      </c>
      <c r="E12155" t="s">
        <v>9463</v>
      </c>
      <c r="F12155">
        <v>201004</v>
      </c>
      <c r="G12155" s="1">
        <v>201004</v>
      </c>
    </row>
    <row r="12156" spans="1:7" x14ac:dyDescent="0.25">
      <c r="A12156" s="10" t="s">
        <v>13794</v>
      </c>
      <c r="B12156" t="s">
        <v>3426</v>
      </c>
      <c r="C12156" t="s">
        <v>9441</v>
      </c>
      <c r="D12156" s="10" t="s">
        <v>30</v>
      </c>
      <c r="E12156" t="s">
        <v>9442</v>
      </c>
      <c r="F12156">
        <v>201004</v>
      </c>
      <c r="G12156" s="1">
        <v>201004</v>
      </c>
    </row>
    <row r="12157" spans="1:7" x14ac:dyDescent="0.25">
      <c r="A12157" s="10" t="s">
        <v>13795</v>
      </c>
      <c r="B12157" t="s">
        <v>9470</v>
      </c>
      <c r="C12157" t="s">
        <v>4975</v>
      </c>
      <c r="D12157" s="10" t="s">
        <v>15</v>
      </c>
      <c r="E12157" t="s">
        <v>9471</v>
      </c>
      <c r="F12157">
        <v>201004</v>
      </c>
      <c r="G12157" s="1">
        <v>201004</v>
      </c>
    </row>
    <row r="12158" spans="1:7" x14ac:dyDescent="0.25">
      <c r="A12158" s="10" t="s">
        <v>13796</v>
      </c>
      <c r="B12158" t="s">
        <v>9475</v>
      </c>
      <c r="C12158" t="s">
        <v>9476</v>
      </c>
      <c r="D12158" s="10" t="s">
        <v>25</v>
      </c>
      <c r="E12158" t="s">
        <v>9477</v>
      </c>
      <c r="F12158">
        <v>201004</v>
      </c>
      <c r="G12158" s="1">
        <v>201004</v>
      </c>
    </row>
    <row r="12159" spans="1:7" x14ac:dyDescent="0.25">
      <c r="A12159" s="10" t="s">
        <v>13797</v>
      </c>
      <c r="B12159" t="s">
        <v>9482</v>
      </c>
      <c r="C12159" t="s">
        <v>9483</v>
      </c>
      <c r="D12159" s="10" t="s">
        <v>963</v>
      </c>
      <c r="E12159" t="s">
        <v>9484</v>
      </c>
      <c r="F12159">
        <v>201004</v>
      </c>
      <c r="G12159" s="1">
        <v>201004</v>
      </c>
    </row>
    <row r="12160" spans="1:7" x14ac:dyDescent="0.25">
      <c r="A12160" s="10" t="s">
        <v>13798</v>
      </c>
      <c r="B12160" t="s">
        <v>1597</v>
      </c>
      <c r="C12160" t="s">
        <v>13799</v>
      </c>
      <c r="D12160" s="10" t="s">
        <v>9183</v>
      </c>
      <c r="E12160" t="s">
        <v>9184</v>
      </c>
      <c r="F12160">
        <v>201004</v>
      </c>
      <c r="G12160" s="1" t="s">
        <v>14480</v>
      </c>
    </row>
    <row r="12161" spans="1:7" x14ac:dyDescent="0.25">
      <c r="A12161" s="10" t="s">
        <v>13800</v>
      </c>
      <c r="B12161" t="s">
        <v>1678</v>
      </c>
      <c r="C12161" t="s">
        <v>9176</v>
      </c>
      <c r="D12161" s="10" t="s">
        <v>147</v>
      </c>
      <c r="E12161" t="s">
        <v>9177</v>
      </c>
      <c r="F12161">
        <v>201004</v>
      </c>
      <c r="G12161" s="1" t="s">
        <v>14480</v>
      </c>
    </row>
    <row r="12162" spans="1:7" x14ac:dyDescent="0.25">
      <c r="A12162" s="10" t="s">
        <v>13801</v>
      </c>
      <c r="B12162" t="s">
        <v>2178</v>
      </c>
      <c r="C12162" t="s">
        <v>8710</v>
      </c>
      <c r="D12162" s="10" t="s">
        <v>1043</v>
      </c>
      <c r="E12162" t="s">
        <v>9175</v>
      </c>
      <c r="F12162">
        <v>201004</v>
      </c>
      <c r="G12162" s="1" t="s">
        <v>14480</v>
      </c>
    </row>
    <row r="12163" spans="1:7" x14ac:dyDescent="0.25">
      <c r="A12163" s="10" t="s">
        <v>13802</v>
      </c>
      <c r="B12163" t="s">
        <v>2581</v>
      </c>
      <c r="C12163" t="s">
        <v>13803</v>
      </c>
      <c r="D12163" s="10" t="s">
        <v>489</v>
      </c>
      <c r="E12163" t="s">
        <v>9193</v>
      </c>
      <c r="F12163">
        <v>201004</v>
      </c>
      <c r="G12163" s="1" t="s">
        <v>14480</v>
      </c>
    </row>
    <row r="12164" spans="1:7" x14ac:dyDescent="0.25">
      <c r="A12164" s="10" t="s">
        <v>13804</v>
      </c>
      <c r="B12164" t="s">
        <v>734</v>
      </c>
      <c r="C12164" t="s">
        <v>9199</v>
      </c>
      <c r="D12164" s="10" t="s">
        <v>2925</v>
      </c>
      <c r="E12164" t="s">
        <v>9200</v>
      </c>
      <c r="F12164">
        <v>201004</v>
      </c>
      <c r="G12164" s="1" t="s">
        <v>14480</v>
      </c>
    </row>
    <row r="12165" spans="1:7" x14ac:dyDescent="0.25">
      <c r="A12165" s="10" t="s">
        <v>13805</v>
      </c>
      <c r="B12165" t="s">
        <v>520</v>
      </c>
      <c r="C12165" t="s">
        <v>5108</v>
      </c>
      <c r="D12165" s="10" t="s">
        <v>2453</v>
      </c>
      <c r="E12165" t="s">
        <v>9209</v>
      </c>
      <c r="F12165">
        <v>201004</v>
      </c>
      <c r="G12165" s="1" t="s">
        <v>14480</v>
      </c>
    </row>
    <row r="12166" spans="1:7" x14ac:dyDescent="0.25">
      <c r="A12166" s="10" t="s">
        <v>13806</v>
      </c>
      <c r="B12166" t="s">
        <v>1609</v>
      </c>
      <c r="C12166" t="s">
        <v>4800</v>
      </c>
      <c r="D12166" s="10" t="s">
        <v>2073</v>
      </c>
      <c r="E12166" t="s">
        <v>9238</v>
      </c>
      <c r="F12166">
        <v>201004</v>
      </c>
      <c r="G12166" s="1" t="s">
        <v>14480</v>
      </c>
    </row>
    <row r="12167" spans="1:7" x14ac:dyDescent="0.25">
      <c r="A12167" s="10" t="s">
        <v>13807</v>
      </c>
      <c r="B12167" t="s">
        <v>3756</v>
      </c>
      <c r="C12167" t="s">
        <v>9223</v>
      </c>
      <c r="D12167" s="10" t="s">
        <v>257</v>
      </c>
      <c r="E12167" t="s">
        <v>9225</v>
      </c>
      <c r="F12167">
        <v>201004</v>
      </c>
      <c r="G12167" s="1" t="s">
        <v>14480</v>
      </c>
    </row>
    <row r="12168" spans="1:7" x14ac:dyDescent="0.25">
      <c r="A12168" s="10" t="s">
        <v>13808</v>
      </c>
      <c r="B12168" t="s">
        <v>87</v>
      </c>
      <c r="C12168" t="s">
        <v>9230</v>
      </c>
      <c r="D12168" s="10" t="s">
        <v>117</v>
      </c>
      <c r="E12168" t="s">
        <v>118</v>
      </c>
      <c r="F12168">
        <v>201004</v>
      </c>
      <c r="G12168" s="1" t="s">
        <v>14676</v>
      </c>
    </row>
    <row r="12169" spans="1:7" x14ac:dyDescent="0.25">
      <c r="A12169" s="10" t="s">
        <v>13809</v>
      </c>
      <c r="B12169" t="s">
        <v>3911</v>
      </c>
      <c r="C12169" t="s">
        <v>9228</v>
      </c>
      <c r="D12169" s="10" t="s">
        <v>20</v>
      </c>
      <c r="E12169" t="s">
        <v>9229</v>
      </c>
      <c r="F12169">
        <v>201004</v>
      </c>
      <c r="G12169" s="1" t="s">
        <v>14480</v>
      </c>
    </row>
    <row r="12170" spans="1:7" x14ac:dyDescent="0.25">
      <c r="A12170" s="10" t="s">
        <v>13810</v>
      </c>
      <c r="B12170" t="s">
        <v>4017</v>
      </c>
      <c r="C12170" t="s">
        <v>7473</v>
      </c>
      <c r="D12170" s="10" t="s">
        <v>9218</v>
      </c>
      <c r="E12170" t="s">
        <v>9219</v>
      </c>
      <c r="F12170">
        <v>201004</v>
      </c>
      <c r="G12170" s="1" t="s">
        <v>14480</v>
      </c>
    </row>
    <row r="12171" spans="1:7" x14ac:dyDescent="0.25">
      <c r="A12171" s="10" t="s">
        <v>13811</v>
      </c>
      <c r="B12171" t="s">
        <v>4637</v>
      </c>
      <c r="C12171" t="s">
        <v>13812</v>
      </c>
      <c r="D12171" s="10" t="s">
        <v>34</v>
      </c>
      <c r="E12171" t="s">
        <v>9232</v>
      </c>
      <c r="F12171">
        <v>201004</v>
      </c>
      <c r="G12171" s="1" t="s">
        <v>14480</v>
      </c>
    </row>
    <row r="12172" spans="1:7" x14ac:dyDescent="0.25">
      <c r="A12172" s="10" t="s">
        <v>13813</v>
      </c>
      <c r="B12172" t="s">
        <v>5470</v>
      </c>
      <c r="C12172" t="s">
        <v>4975</v>
      </c>
      <c r="D12172" s="10" t="s">
        <v>109</v>
      </c>
      <c r="E12172" t="s">
        <v>5654</v>
      </c>
      <c r="F12172">
        <v>201004</v>
      </c>
      <c r="G12172" s="1" t="s">
        <v>14480</v>
      </c>
    </row>
    <row r="12173" spans="1:7" x14ac:dyDescent="0.25">
      <c r="A12173" s="10" t="s">
        <v>13814</v>
      </c>
      <c r="B12173" t="s">
        <v>2837</v>
      </c>
      <c r="C12173" t="s">
        <v>9250</v>
      </c>
      <c r="D12173" s="10" t="s">
        <v>13815</v>
      </c>
      <c r="E12173" t="s">
        <v>9252</v>
      </c>
      <c r="F12173">
        <v>201004</v>
      </c>
      <c r="G12173" s="1" t="s">
        <v>14676</v>
      </c>
    </row>
    <row r="12174" spans="1:7" x14ac:dyDescent="0.25">
      <c r="A12174" s="10" t="s">
        <v>13816</v>
      </c>
      <c r="B12174" t="s">
        <v>2034</v>
      </c>
      <c r="C12174" t="s">
        <v>13817</v>
      </c>
      <c r="D12174" s="10" t="s">
        <v>328</v>
      </c>
      <c r="E12174" t="s">
        <v>9246</v>
      </c>
      <c r="F12174">
        <v>201002</v>
      </c>
      <c r="G12174" s="1">
        <v>201002</v>
      </c>
    </row>
    <row r="12175" spans="1:7" x14ac:dyDescent="0.25">
      <c r="A12175" s="10" t="s">
        <v>13818</v>
      </c>
      <c r="B12175" t="s">
        <v>13</v>
      </c>
      <c r="C12175" t="s">
        <v>6100</v>
      </c>
      <c r="D12175" s="10" t="s">
        <v>13819</v>
      </c>
      <c r="E12175" t="s">
        <v>9254</v>
      </c>
      <c r="F12175">
        <v>201004</v>
      </c>
      <c r="G12175" s="1" t="s">
        <v>14676</v>
      </c>
    </row>
    <row r="12176" spans="1:7" x14ac:dyDescent="0.25">
      <c r="A12176" s="10" t="s">
        <v>13820</v>
      </c>
      <c r="B12176" t="s">
        <v>603</v>
      </c>
      <c r="C12176" t="s">
        <v>3535</v>
      </c>
      <c r="D12176" s="10" t="s">
        <v>718</v>
      </c>
      <c r="E12176" t="s">
        <v>9271</v>
      </c>
      <c r="F12176">
        <v>201004</v>
      </c>
      <c r="G12176" s="1" t="s">
        <v>14676</v>
      </c>
    </row>
    <row r="12177" spans="1:7" x14ac:dyDescent="0.25">
      <c r="A12177" s="10" t="s">
        <v>13821</v>
      </c>
      <c r="B12177" t="s">
        <v>2178</v>
      </c>
      <c r="C12177" t="s">
        <v>9290</v>
      </c>
      <c r="D12177" s="10" t="s">
        <v>1740</v>
      </c>
      <c r="E12177" t="s">
        <v>9534</v>
      </c>
      <c r="F12177">
        <v>201004</v>
      </c>
      <c r="G12177" s="1" t="s">
        <v>14676</v>
      </c>
    </row>
    <row r="12178" spans="1:7" x14ac:dyDescent="0.25">
      <c r="A12178" s="10" t="s">
        <v>13822</v>
      </c>
      <c r="B12178" t="s">
        <v>2034</v>
      </c>
      <c r="C12178" t="s">
        <v>9245</v>
      </c>
      <c r="D12178" s="10" t="s">
        <v>328</v>
      </c>
      <c r="E12178" t="s">
        <v>9246</v>
      </c>
      <c r="F12178">
        <v>201004</v>
      </c>
      <c r="G12178" s="1" t="s">
        <v>14676</v>
      </c>
    </row>
    <row r="12179" spans="1:7" x14ac:dyDescent="0.25">
      <c r="A12179" s="10" t="s">
        <v>13823</v>
      </c>
      <c r="B12179" t="s">
        <v>4204</v>
      </c>
      <c r="C12179" t="s">
        <v>5108</v>
      </c>
      <c r="D12179" s="10" t="s">
        <v>56</v>
      </c>
      <c r="E12179" t="s">
        <v>4205</v>
      </c>
      <c r="F12179">
        <v>201004</v>
      </c>
      <c r="G12179" s="1" t="s">
        <v>14676</v>
      </c>
    </row>
    <row r="12180" spans="1:7" x14ac:dyDescent="0.25">
      <c r="A12180" s="10" t="s">
        <v>13824</v>
      </c>
      <c r="B12180" t="s">
        <v>3544</v>
      </c>
      <c r="C12180" t="s">
        <v>612</v>
      </c>
      <c r="D12180" s="10" t="s">
        <v>328</v>
      </c>
      <c r="E12180" t="s">
        <v>9287</v>
      </c>
      <c r="F12180">
        <v>201004</v>
      </c>
      <c r="G12180" s="1" t="s">
        <v>14676</v>
      </c>
    </row>
    <row r="12181" spans="1:7" x14ac:dyDescent="0.25">
      <c r="A12181" s="10" t="s">
        <v>13825</v>
      </c>
      <c r="B12181" t="s">
        <v>2576</v>
      </c>
      <c r="C12181" t="s">
        <v>1057</v>
      </c>
      <c r="D12181" s="10" t="s">
        <v>15</v>
      </c>
      <c r="E12181" t="s">
        <v>2579</v>
      </c>
      <c r="F12181">
        <v>201003</v>
      </c>
      <c r="G12181" s="1">
        <v>201003</v>
      </c>
    </row>
    <row r="12182" spans="1:7" x14ac:dyDescent="0.25">
      <c r="A12182" s="10" t="s">
        <v>13826</v>
      </c>
      <c r="B12182" t="s">
        <v>9206</v>
      </c>
      <c r="C12182" t="s">
        <v>928</v>
      </c>
      <c r="D12182" s="10" t="s">
        <v>2321</v>
      </c>
      <c r="E12182" t="s">
        <v>9302</v>
      </c>
      <c r="F12182">
        <v>201004</v>
      </c>
      <c r="G12182" s="1" t="s">
        <v>14676</v>
      </c>
    </row>
    <row r="12183" spans="1:7" x14ac:dyDescent="0.25">
      <c r="A12183" s="10" t="s">
        <v>13827</v>
      </c>
      <c r="B12183" t="s">
        <v>1646</v>
      </c>
      <c r="C12183" t="s">
        <v>9312</v>
      </c>
      <c r="D12183" s="10" t="s">
        <v>34</v>
      </c>
      <c r="E12183" t="s">
        <v>9313</v>
      </c>
      <c r="F12183">
        <v>201004</v>
      </c>
      <c r="G12183" s="1" t="s">
        <v>14676</v>
      </c>
    </row>
    <row r="12184" spans="1:7" x14ac:dyDescent="0.25">
      <c r="A12184" s="10" t="s">
        <v>13828</v>
      </c>
      <c r="B12184" t="s">
        <v>2506</v>
      </c>
      <c r="C12184" t="s">
        <v>9306</v>
      </c>
      <c r="D12184" s="10" t="s">
        <v>350</v>
      </c>
      <c r="E12184" t="s">
        <v>9307</v>
      </c>
      <c r="F12184">
        <v>201004</v>
      </c>
      <c r="G12184" s="1" t="s">
        <v>14676</v>
      </c>
    </row>
    <row r="12185" spans="1:7" x14ac:dyDescent="0.25">
      <c r="A12185" s="10" t="s">
        <v>13829</v>
      </c>
      <c r="B12185" t="s">
        <v>847</v>
      </c>
      <c r="C12185" t="s">
        <v>9320</v>
      </c>
      <c r="D12185" s="10" t="s">
        <v>13830</v>
      </c>
      <c r="E12185" t="s">
        <v>9321</v>
      </c>
      <c r="F12185">
        <v>201004</v>
      </c>
      <c r="G12185" s="1" t="s">
        <v>14676</v>
      </c>
    </row>
    <row r="12186" spans="1:7" x14ac:dyDescent="0.25">
      <c r="A12186" s="10" t="s">
        <v>13831</v>
      </c>
      <c r="B12186" t="s">
        <v>2132</v>
      </c>
      <c r="C12186" t="s">
        <v>9328</v>
      </c>
      <c r="D12186" s="10" t="s">
        <v>13832</v>
      </c>
      <c r="E12186" t="s">
        <v>9330</v>
      </c>
      <c r="F12186">
        <v>201004</v>
      </c>
      <c r="G12186" s="1" t="s">
        <v>14676</v>
      </c>
    </row>
    <row r="12187" spans="1:7" x14ac:dyDescent="0.25">
      <c r="A12187" s="10" t="s">
        <v>13833</v>
      </c>
      <c r="B12187" t="s">
        <v>871</v>
      </c>
      <c r="C12187" t="s">
        <v>4607</v>
      </c>
      <c r="D12187" s="10" t="s">
        <v>873</v>
      </c>
      <c r="E12187" t="s">
        <v>874</v>
      </c>
      <c r="F12187">
        <v>201004</v>
      </c>
      <c r="G12187" s="1" t="s">
        <v>14676</v>
      </c>
    </row>
    <row r="12188" spans="1:7" x14ac:dyDescent="0.25">
      <c r="A12188" s="10" t="s">
        <v>13834</v>
      </c>
      <c r="B12188" t="s">
        <v>1108</v>
      </c>
      <c r="C12188" t="s">
        <v>9351</v>
      </c>
      <c r="D12188" s="10" t="s">
        <v>9354</v>
      </c>
      <c r="E12188" t="s">
        <v>9355</v>
      </c>
      <c r="F12188">
        <v>201004</v>
      </c>
      <c r="G12188" s="1" t="s">
        <v>14676</v>
      </c>
    </row>
    <row r="12189" spans="1:7" x14ac:dyDescent="0.25">
      <c r="A12189" s="10" t="s">
        <v>13835</v>
      </c>
      <c r="B12189" t="s">
        <v>1588</v>
      </c>
      <c r="C12189" t="s">
        <v>9344</v>
      </c>
      <c r="D12189" s="10" t="s">
        <v>311</v>
      </c>
      <c r="E12189" t="s">
        <v>9345</v>
      </c>
      <c r="F12189">
        <v>201004</v>
      </c>
      <c r="G12189" s="1" t="s">
        <v>14676</v>
      </c>
    </row>
    <row r="12190" spans="1:7" x14ac:dyDescent="0.25">
      <c r="A12190" s="10" t="s">
        <v>13836</v>
      </c>
      <c r="B12190" t="s">
        <v>930</v>
      </c>
      <c r="C12190" t="s">
        <v>9377</v>
      </c>
      <c r="D12190" s="10" t="s">
        <v>51</v>
      </c>
      <c r="E12190" t="s">
        <v>9378</v>
      </c>
      <c r="F12190">
        <v>201004</v>
      </c>
      <c r="G12190" s="1">
        <v>201004</v>
      </c>
    </row>
    <row r="12191" spans="1:7" x14ac:dyDescent="0.25">
      <c r="A12191" s="10" t="s">
        <v>13837</v>
      </c>
      <c r="B12191" t="s">
        <v>2852</v>
      </c>
      <c r="C12191" t="s">
        <v>13838</v>
      </c>
      <c r="D12191" s="10" t="s">
        <v>241</v>
      </c>
      <c r="E12191" t="s">
        <v>9384</v>
      </c>
      <c r="F12191">
        <v>201004</v>
      </c>
      <c r="G12191" s="1">
        <v>201004</v>
      </c>
    </row>
    <row r="12192" spans="1:7" x14ac:dyDescent="0.25">
      <c r="A12192" s="10" t="s">
        <v>13839</v>
      </c>
      <c r="B12192" t="s">
        <v>49</v>
      </c>
      <c r="C12192" t="s">
        <v>9373</v>
      </c>
      <c r="D12192" s="10" t="s">
        <v>318</v>
      </c>
      <c r="E12192" t="s">
        <v>9374</v>
      </c>
      <c r="F12192">
        <v>201004</v>
      </c>
      <c r="G12192" s="1">
        <v>201004</v>
      </c>
    </row>
    <row r="12193" spans="1:7" x14ac:dyDescent="0.25">
      <c r="A12193" s="10" t="s">
        <v>13840</v>
      </c>
      <c r="B12193" t="s">
        <v>1584</v>
      </c>
      <c r="C12193" t="s">
        <v>9370</v>
      </c>
      <c r="D12193" s="10" t="s">
        <v>117</v>
      </c>
      <c r="E12193" t="s">
        <v>9371</v>
      </c>
      <c r="F12193">
        <v>201004</v>
      </c>
      <c r="G12193" s="1">
        <v>201004</v>
      </c>
    </row>
    <row r="12194" spans="1:7" x14ac:dyDescent="0.25">
      <c r="A12194" s="10" t="s">
        <v>13841</v>
      </c>
      <c r="B12194" t="s">
        <v>3245</v>
      </c>
      <c r="C12194" t="s">
        <v>9394</v>
      </c>
      <c r="D12194" s="10" t="s">
        <v>6</v>
      </c>
      <c r="E12194" t="s">
        <v>9395</v>
      </c>
      <c r="F12194">
        <v>201004</v>
      </c>
      <c r="G12194" s="1">
        <v>201004</v>
      </c>
    </row>
    <row r="12195" spans="1:7" x14ac:dyDescent="0.25">
      <c r="A12195" s="10" t="s">
        <v>13842</v>
      </c>
      <c r="B12195" t="s">
        <v>3144</v>
      </c>
      <c r="C12195" t="s">
        <v>9392</v>
      </c>
      <c r="D12195" s="10" t="s">
        <v>1455</v>
      </c>
      <c r="E12195" t="s">
        <v>3146</v>
      </c>
      <c r="F12195">
        <v>201004</v>
      </c>
      <c r="G12195" s="1">
        <v>201004</v>
      </c>
    </row>
    <row r="12196" spans="1:7" x14ac:dyDescent="0.25">
      <c r="A12196" s="10" t="s">
        <v>13843</v>
      </c>
      <c r="B12196" t="s">
        <v>3426</v>
      </c>
      <c r="C12196" t="s">
        <v>4787</v>
      </c>
      <c r="D12196" s="10" t="s">
        <v>241</v>
      </c>
      <c r="E12196" t="s">
        <v>9411</v>
      </c>
      <c r="F12196">
        <v>201004</v>
      </c>
      <c r="G12196" s="1">
        <v>201004</v>
      </c>
    </row>
    <row r="12197" spans="1:7" x14ac:dyDescent="0.25">
      <c r="A12197" s="10" t="s">
        <v>13844</v>
      </c>
      <c r="B12197" t="s">
        <v>1078</v>
      </c>
      <c r="C12197" t="s">
        <v>13845</v>
      </c>
      <c r="D12197" s="10" t="s">
        <v>1218</v>
      </c>
      <c r="E12197" t="s">
        <v>1219</v>
      </c>
      <c r="F12197">
        <v>201004</v>
      </c>
      <c r="G12197" s="1">
        <v>201004</v>
      </c>
    </row>
    <row r="12198" spans="1:7" x14ac:dyDescent="0.25">
      <c r="A12198" s="10" t="s">
        <v>13846</v>
      </c>
      <c r="B12198" t="s">
        <v>1108</v>
      </c>
      <c r="C12198" t="s">
        <v>13847</v>
      </c>
      <c r="D12198" s="10" t="s">
        <v>434</v>
      </c>
      <c r="E12198" t="s">
        <v>1215</v>
      </c>
      <c r="F12198">
        <v>201004</v>
      </c>
      <c r="G12198" s="1">
        <v>201004</v>
      </c>
    </row>
    <row r="12199" spans="1:7" x14ac:dyDescent="0.25">
      <c r="A12199" s="10" t="s">
        <v>13848</v>
      </c>
      <c r="B12199" t="s">
        <v>3222</v>
      </c>
      <c r="C12199" t="s">
        <v>13849</v>
      </c>
      <c r="D12199" s="10" t="s">
        <v>109</v>
      </c>
      <c r="E12199" t="s">
        <v>3224</v>
      </c>
      <c r="F12199">
        <v>201004</v>
      </c>
      <c r="G12199" s="1">
        <v>201004</v>
      </c>
    </row>
    <row r="12200" spans="1:7" x14ac:dyDescent="0.25">
      <c r="A12200" s="10" t="s">
        <v>13850</v>
      </c>
      <c r="B12200" t="s">
        <v>1108</v>
      </c>
      <c r="C12200" t="s">
        <v>9436</v>
      </c>
      <c r="D12200" s="10" t="s">
        <v>718</v>
      </c>
      <c r="E12200" t="s">
        <v>1323</v>
      </c>
      <c r="F12200">
        <v>201004</v>
      </c>
      <c r="G12200" s="1">
        <v>201004</v>
      </c>
    </row>
    <row r="12201" spans="1:7" x14ac:dyDescent="0.25">
      <c r="A12201" s="10" t="s">
        <v>13851</v>
      </c>
      <c r="B12201" t="s">
        <v>2576</v>
      </c>
      <c r="C12201" t="s">
        <v>1057</v>
      </c>
      <c r="D12201" s="10" t="s">
        <v>15</v>
      </c>
      <c r="E12201" t="s">
        <v>2579</v>
      </c>
      <c r="F12201">
        <v>201004</v>
      </c>
      <c r="G12201" s="1">
        <v>201004</v>
      </c>
    </row>
    <row r="12202" spans="1:7" x14ac:dyDescent="0.25">
      <c r="A12202" s="10" t="s">
        <v>13852</v>
      </c>
      <c r="B12202" t="s">
        <v>2852</v>
      </c>
      <c r="C12202" t="s">
        <v>13777</v>
      </c>
      <c r="D12202" s="10" t="s">
        <v>51</v>
      </c>
      <c r="E12202" t="s">
        <v>9445</v>
      </c>
      <c r="F12202">
        <v>201004</v>
      </c>
      <c r="G12202" s="1">
        <v>201004</v>
      </c>
    </row>
    <row r="12203" spans="1:7" x14ac:dyDescent="0.25">
      <c r="A12203" s="10" t="s">
        <v>13853</v>
      </c>
      <c r="B12203" t="s">
        <v>2709</v>
      </c>
      <c r="C12203" t="s">
        <v>9443</v>
      </c>
      <c r="D12203" s="10" t="s">
        <v>283</v>
      </c>
      <c r="E12203" t="s">
        <v>9444</v>
      </c>
      <c r="F12203">
        <v>201004</v>
      </c>
      <c r="G12203" s="1">
        <v>201004</v>
      </c>
    </row>
    <row r="12204" spans="1:7" x14ac:dyDescent="0.25">
      <c r="A12204" s="10" t="s">
        <v>13854</v>
      </c>
      <c r="B12204" t="s">
        <v>4027</v>
      </c>
      <c r="C12204" t="s">
        <v>9464</v>
      </c>
      <c r="D12204" s="10" t="s">
        <v>73</v>
      </c>
      <c r="E12204" t="s">
        <v>9465</v>
      </c>
      <c r="F12204">
        <v>201004</v>
      </c>
      <c r="G12204" s="1">
        <v>201004</v>
      </c>
    </row>
    <row r="12205" spans="1:7" x14ac:dyDescent="0.25">
      <c r="A12205" s="10" t="s">
        <v>13855</v>
      </c>
      <c r="B12205" t="s">
        <v>186</v>
      </c>
      <c r="C12205" t="s">
        <v>9473</v>
      </c>
      <c r="D12205" s="10" t="s">
        <v>2351</v>
      </c>
      <c r="E12205" t="s">
        <v>9474</v>
      </c>
      <c r="F12205">
        <v>201004</v>
      </c>
      <c r="G12205" s="1">
        <v>201004</v>
      </c>
    </row>
  </sheetData>
  <autoFilter ref="A1:G12205" xr:uid="{00000000-0009-0000-0000-000000000000}"/>
  <sortState xmlns:xlrd2="http://schemas.microsoft.com/office/spreadsheetml/2017/richdata2" ref="A2:G11645">
    <sortCondition ref="A2:A11645"/>
    <sortCondition ref="F2:F11645"/>
  </sortState>
  <phoneticPr fontId="8" type="noConversion"/>
  <conditionalFormatting sqref="F2:F14994">
    <cfRule type="cellIs" dxfId="5" priority="4" stopIfTrue="1" operator="equal">
      <formula>MAX($F:$F)</formula>
    </cfRule>
  </conditionalFormatting>
  <conditionalFormatting sqref="A2:A11632 A11640:A14994">
    <cfRule type="expression" dxfId="4" priority="3">
      <formula>A2=A1</formula>
    </cfRule>
  </conditionalFormatting>
  <conditionalFormatting sqref="A11633">
    <cfRule type="expression" dxfId="3" priority="8">
      <formula>A11633=A11632</formula>
    </cfRule>
  </conditionalFormatting>
  <conditionalFormatting sqref="A11634:A11639">
    <cfRule type="expression" dxfId="2" priority="13">
      <formula>A11634=#REF!</formula>
    </cfRule>
  </conditionalFormatting>
  <pageMargins left="0.27559055118110237" right="0.27559055118110237" top="0.35433070866141736" bottom="0.39370078740157483" header="0.31496062992125984" footer="0.19685039370078741"/>
  <pageSetup paperSize="9" scale="67" fitToHeight="100" orientation="portrait" r:id="rId1"/>
  <headerFooter>
    <oddFooter>&amp;L&amp;Z&amp;F&amp;C&amp;P&amp;R&amp;D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D94"/>
  <sheetViews>
    <sheetView workbookViewId="0">
      <pane ySplit="3" topLeftCell="A61" activePane="bottomLeft" state="frozen"/>
      <selection pane="bottomLeft" activeCell="D81" sqref="D81"/>
    </sheetView>
  </sheetViews>
  <sheetFormatPr defaultRowHeight="12.5" x14ac:dyDescent="0.25"/>
  <cols>
    <col min="1" max="1" width="11.90625" style="1" customWidth="1"/>
    <col min="2" max="2" width="12.453125" style="1" bestFit="1" customWidth="1"/>
    <col min="3" max="3" width="17.81640625" style="1" bestFit="1" customWidth="1"/>
  </cols>
  <sheetData>
    <row r="1" spans="1:3" ht="28.5" customHeight="1" x14ac:dyDescent="0.25">
      <c r="A1" s="25" t="s">
        <v>14678</v>
      </c>
      <c r="B1" s="25"/>
      <c r="C1"/>
    </row>
    <row r="2" spans="1:3" ht="13" thickBot="1" x14ac:dyDescent="0.3"/>
    <row r="3" spans="1:3" ht="13" thickBot="1" x14ac:dyDescent="0.3">
      <c r="A3" s="2" t="s">
        <v>14679</v>
      </c>
      <c r="B3" s="3" t="s">
        <v>16063</v>
      </c>
      <c r="C3" s="3" t="s">
        <v>16064</v>
      </c>
    </row>
    <row r="4" spans="1:3" x14ac:dyDescent="0.25">
      <c r="A4" s="4">
        <v>200400</v>
      </c>
      <c r="B4" s="4">
        <v>2100</v>
      </c>
      <c r="C4" s="4">
        <v>2100</v>
      </c>
    </row>
    <row r="5" spans="1:3" x14ac:dyDescent="0.25">
      <c r="A5" s="5">
        <v>200800</v>
      </c>
      <c r="B5" s="4">
        <v>2098</v>
      </c>
      <c r="C5" s="5"/>
    </row>
    <row r="6" spans="1:3" x14ac:dyDescent="0.25">
      <c r="A6" s="5">
        <v>200901</v>
      </c>
      <c r="B6" s="4">
        <v>2117</v>
      </c>
      <c r="C6" s="5"/>
    </row>
    <row r="7" spans="1:3" x14ac:dyDescent="0.25">
      <c r="A7" s="5">
        <v>200902</v>
      </c>
      <c r="B7" s="4">
        <v>2113</v>
      </c>
      <c r="C7" s="5"/>
    </row>
    <row r="8" spans="1:3" x14ac:dyDescent="0.25">
      <c r="A8" s="5">
        <v>200903</v>
      </c>
      <c r="B8" s="4">
        <v>2123</v>
      </c>
      <c r="C8" s="5"/>
    </row>
    <row r="9" spans="1:3" x14ac:dyDescent="0.25">
      <c r="A9" s="5">
        <v>200904</v>
      </c>
      <c r="B9" s="4">
        <v>2159</v>
      </c>
      <c r="C9" s="5"/>
    </row>
    <row r="10" spans="1:3" x14ac:dyDescent="0.25">
      <c r="A10" s="5">
        <v>200905</v>
      </c>
      <c r="B10" s="4">
        <v>2170</v>
      </c>
      <c r="C10" s="5"/>
    </row>
    <row r="11" spans="1:3" x14ac:dyDescent="0.25">
      <c r="A11" s="5">
        <v>200906</v>
      </c>
      <c r="B11" s="4">
        <v>2098</v>
      </c>
      <c r="C11" s="5"/>
    </row>
    <row r="12" spans="1:3" x14ac:dyDescent="0.25">
      <c r="A12" s="5">
        <v>200907</v>
      </c>
      <c r="B12" s="4">
        <v>2216</v>
      </c>
      <c r="C12" s="5"/>
    </row>
    <row r="13" spans="1:3" x14ac:dyDescent="0.25">
      <c r="A13" s="5">
        <v>201001</v>
      </c>
      <c r="B13" s="4">
        <v>2247</v>
      </c>
      <c r="C13" s="5"/>
    </row>
    <row r="14" spans="1:3" x14ac:dyDescent="0.25">
      <c r="A14" s="5">
        <v>201002</v>
      </c>
      <c r="B14" s="4">
        <v>2293</v>
      </c>
      <c r="C14" s="5"/>
    </row>
    <row r="15" spans="1:3" x14ac:dyDescent="0.25">
      <c r="A15" s="5">
        <v>201003</v>
      </c>
      <c r="B15" s="4">
        <v>2323</v>
      </c>
      <c r="C15" s="5"/>
    </row>
    <row r="16" spans="1:3" x14ac:dyDescent="0.25">
      <c r="A16" s="5">
        <v>201004</v>
      </c>
      <c r="B16" s="4">
        <v>2330</v>
      </c>
      <c r="C16" s="5"/>
    </row>
    <row r="17" spans="1:3" x14ac:dyDescent="0.25">
      <c r="A17" s="5">
        <v>201005</v>
      </c>
      <c r="B17" s="4">
        <v>2595</v>
      </c>
      <c r="C17" s="5"/>
    </row>
    <row r="18" spans="1:3" x14ac:dyDescent="0.25">
      <c r="A18" s="5">
        <v>201006</v>
      </c>
      <c r="B18" s="4">
        <v>2612</v>
      </c>
      <c r="C18" s="5"/>
    </row>
    <row r="19" spans="1:3" x14ac:dyDescent="0.25">
      <c r="A19" s="5">
        <v>201101</v>
      </c>
      <c r="B19" s="4">
        <v>2627</v>
      </c>
      <c r="C19" s="5"/>
    </row>
    <row r="20" spans="1:3" x14ac:dyDescent="0.25">
      <c r="A20" s="5">
        <v>201102</v>
      </c>
      <c r="B20" s="4">
        <v>2624</v>
      </c>
      <c r="C20" s="5"/>
    </row>
    <row r="21" spans="1:3" x14ac:dyDescent="0.25">
      <c r="A21" s="5">
        <v>201103</v>
      </c>
      <c r="B21" s="4">
        <v>2625</v>
      </c>
      <c r="C21" s="5"/>
    </row>
    <row r="22" spans="1:3" x14ac:dyDescent="0.25">
      <c r="A22" s="5">
        <v>201104</v>
      </c>
      <c r="B22" s="4">
        <v>2632</v>
      </c>
      <c r="C22" s="5"/>
    </row>
    <row r="23" spans="1:3" x14ac:dyDescent="0.25">
      <c r="A23" s="5">
        <v>201105</v>
      </c>
      <c r="B23" s="4">
        <v>2630</v>
      </c>
      <c r="C23" s="5"/>
    </row>
    <row r="24" spans="1:3" x14ac:dyDescent="0.25">
      <c r="A24" s="5">
        <v>201201</v>
      </c>
      <c r="B24" s="4">
        <v>2633</v>
      </c>
      <c r="C24" s="5"/>
    </row>
    <row r="25" spans="1:3" x14ac:dyDescent="0.25">
      <c r="A25" s="5">
        <v>201202</v>
      </c>
      <c r="B25" s="4">
        <v>2638</v>
      </c>
      <c r="C25" s="5"/>
    </row>
    <row r="26" spans="1:3" x14ac:dyDescent="0.25">
      <c r="A26" s="5">
        <v>201203</v>
      </c>
      <c r="B26" s="4">
        <v>2629</v>
      </c>
      <c r="C26" s="5"/>
    </row>
    <row r="27" spans="1:3" x14ac:dyDescent="0.25">
      <c r="A27" s="5">
        <v>201204</v>
      </c>
      <c r="B27" s="4">
        <v>2617</v>
      </c>
      <c r="C27" s="5"/>
    </row>
    <row r="28" spans="1:3" x14ac:dyDescent="0.25">
      <c r="A28" s="5">
        <v>201205</v>
      </c>
      <c r="B28" s="4">
        <v>2610</v>
      </c>
      <c r="C28" s="5"/>
    </row>
    <row r="29" spans="1:3" x14ac:dyDescent="0.25">
      <c r="A29" s="5">
        <v>201206</v>
      </c>
      <c r="B29" s="4">
        <v>2587</v>
      </c>
      <c r="C29" s="5"/>
    </row>
    <row r="30" spans="1:3" x14ac:dyDescent="0.25">
      <c r="A30" s="5">
        <v>201301</v>
      </c>
      <c r="B30" s="4">
        <v>2587</v>
      </c>
      <c r="C30" s="5"/>
    </row>
    <row r="31" spans="1:3" x14ac:dyDescent="0.25">
      <c r="A31" s="5">
        <v>201302</v>
      </c>
      <c r="B31" s="4">
        <v>2587</v>
      </c>
      <c r="C31" s="5"/>
    </row>
    <row r="32" spans="1:3" x14ac:dyDescent="0.25">
      <c r="A32" s="5">
        <v>201303</v>
      </c>
      <c r="B32" s="4">
        <v>2575</v>
      </c>
      <c r="C32" s="5"/>
    </row>
    <row r="33" spans="1:3" x14ac:dyDescent="0.25">
      <c r="A33" s="5">
        <v>201304</v>
      </c>
      <c r="B33" s="4">
        <v>2568</v>
      </c>
      <c r="C33" s="5"/>
    </row>
    <row r="34" spans="1:3" x14ac:dyDescent="0.25">
      <c r="A34" s="5">
        <v>201305</v>
      </c>
      <c r="B34" s="4">
        <v>2557</v>
      </c>
      <c r="C34" s="5"/>
    </row>
    <row r="35" spans="1:3" x14ac:dyDescent="0.25">
      <c r="A35" s="5">
        <v>201306</v>
      </c>
      <c r="B35" s="4">
        <v>2551</v>
      </c>
      <c r="C35" s="5"/>
    </row>
    <row r="36" spans="1:3" x14ac:dyDescent="0.25">
      <c r="A36" s="5">
        <v>201401</v>
      </c>
      <c r="B36" s="4">
        <v>2547</v>
      </c>
      <c r="C36" s="5"/>
    </row>
    <row r="37" spans="1:3" x14ac:dyDescent="0.25">
      <c r="A37" s="5">
        <v>201402</v>
      </c>
      <c r="B37" s="4">
        <v>2535</v>
      </c>
      <c r="C37" s="5"/>
    </row>
    <row r="38" spans="1:3" x14ac:dyDescent="0.25">
      <c r="A38" s="5">
        <v>201403</v>
      </c>
      <c r="B38" s="4">
        <v>2531</v>
      </c>
      <c r="C38" s="5">
        <v>7490</v>
      </c>
    </row>
    <row r="39" spans="1:3" x14ac:dyDescent="0.25">
      <c r="A39" s="5">
        <v>201404</v>
      </c>
      <c r="B39" s="4">
        <v>2523</v>
      </c>
      <c r="C39" s="5">
        <v>7526</v>
      </c>
    </row>
    <row r="40" spans="1:3" x14ac:dyDescent="0.25">
      <c r="A40" s="5">
        <v>201405</v>
      </c>
      <c r="B40" s="4">
        <v>2499</v>
      </c>
      <c r="C40" s="5">
        <v>7547</v>
      </c>
    </row>
    <row r="41" spans="1:3" x14ac:dyDescent="0.25">
      <c r="A41" s="5">
        <v>201406</v>
      </c>
      <c r="B41" s="4">
        <v>2392</v>
      </c>
      <c r="C41" s="5">
        <v>7579</v>
      </c>
    </row>
    <row r="42" spans="1:3" x14ac:dyDescent="0.25">
      <c r="A42" s="5">
        <v>201501</v>
      </c>
      <c r="B42" s="4">
        <v>2307</v>
      </c>
      <c r="C42" s="5">
        <v>7625</v>
      </c>
    </row>
    <row r="43" spans="1:3" x14ac:dyDescent="0.25">
      <c r="A43" s="5">
        <v>201502</v>
      </c>
      <c r="B43" s="4">
        <v>2300</v>
      </c>
      <c r="C43" s="5">
        <v>7656</v>
      </c>
    </row>
    <row r="44" spans="1:3" x14ac:dyDescent="0.25">
      <c r="A44" s="5">
        <v>201503</v>
      </c>
      <c r="B44" s="4">
        <v>2292</v>
      </c>
      <c r="C44" s="5">
        <v>7691</v>
      </c>
    </row>
    <row r="45" spans="1:3" x14ac:dyDescent="0.25">
      <c r="A45" s="5">
        <v>201504</v>
      </c>
      <c r="B45" s="4">
        <v>2289</v>
      </c>
      <c r="C45" s="5">
        <v>7733</v>
      </c>
    </row>
    <row r="46" spans="1:3" x14ac:dyDescent="0.25">
      <c r="A46" s="5">
        <v>201505</v>
      </c>
      <c r="B46" s="4">
        <v>2818</v>
      </c>
      <c r="C46" s="5">
        <v>8286</v>
      </c>
    </row>
    <row r="47" spans="1:3" x14ac:dyDescent="0.25">
      <c r="A47" s="5">
        <v>201506</v>
      </c>
      <c r="B47" s="4">
        <v>2823</v>
      </c>
      <c r="C47" s="5">
        <v>8329</v>
      </c>
    </row>
    <row r="48" spans="1:3" x14ac:dyDescent="0.25">
      <c r="A48" s="5">
        <v>201601</v>
      </c>
      <c r="B48" s="4">
        <v>2908</v>
      </c>
      <c r="C48" s="5">
        <v>8460</v>
      </c>
    </row>
    <row r="49" spans="1:3" x14ac:dyDescent="0.25">
      <c r="A49" s="5">
        <v>201602</v>
      </c>
      <c r="B49" s="4">
        <v>2819</v>
      </c>
      <c r="C49" s="5">
        <v>8494</v>
      </c>
    </row>
    <row r="50" spans="1:3" x14ac:dyDescent="0.25">
      <c r="A50" s="5">
        <v>201603</v>
      </c>
      <c r="B50" s="4">
        <v>2741</v>
      </c>
      <c r="C50" s="5">
        <v>8539</v>
      </c>
    </row>
    <row r="51" spans="1:3" x14ac:dyDescent="0.25">
      <c r="A51" s="5">
        <v>201604</v>
      </c>
      <c r="B51" s="4">
        <v>2653</v>
      </c>
      <c r="C51" s="5">
        <v>8604</v>
      </c>
    </row>
    <row r="52" spans="1:3" x14ac:dyDescent="0.25">
      <c r="A52" s="5">
        <v>201605</v>
      </c>
      <c r="B52" s="4">
        <v>2661</v>
      </c>
      <c r="C52" s="5">
        <v>8680</v>
      </c>
    </row>
    <row r="53" spans="1:3" x14ac:dyDescent="0.25">
      <c r="A53" s="5">
        <v>201606</v>
      </c>
      <c r="B53" s="4">
        <v>2694</v>
      </c>
      <c r="C53" s="5">
        <v>8774</v>
      </c>
    </row>
    <row r="54" spans="1:3" x14ac:dyDescent="0.25">
      <c r="A54" s="5">
        <v>201701</v>
      </c>
      <c r="B54" s="4">
        <v>2815</v>
      </c>
      <c r="C54" s="5">
        <v>8931</v>
      </c>
    </row>
    <row r="55" spans="1:3" x14ac:dyDescent="0.25">
      <c r="A55" s="5">
        <v>201702</v>
      </c>
      <c r="B55" s="4">
        <v>2853</v>
      </c>
      <c r="C55" s="5">
        <v>9024</v>
      </c>
    </row>
    <row r="56" spans="1:3" x14ac:dyDescent="0.25">
      <c r="A56" s="5">
        <v>201703</v>
      </c>
      <c r="B56" s="4">
        <v>2868</v>
      </c>
      <c r="C56" s="5">
        <v>9084</v>
      </c>
    </row>
    <row r="57" spans="1:3" x14ac:dyDescent="0.25">
      <c r="A57" s="5">
        <v>201704</v>
      </c>
      <c r="B57" s="4">
        <v>2916</v>
      </c>
      <c r="C57" s="5">
        <v>9179</v>
      </c>
    </row>
    <row r="58" spans="1:3" x14ac:dyDescent="0.25">
      <c r="A58" s="5">
        <v>201705</v>
      </c>
      <c r="B58" s="4">
        <v>2932</v>
      </c>
      <c r="C58" s="5">
        <v>9239</v>
      </c>
    </row>
    <row r="59" spans="1:3" x14ac:dyDescent="0.25">
      <c r="A59" s="5">
        <v>201706</v>
      </c>
      <c r="B59" s="4">
        <v>2979</v>
      </c>
      <c r="C59" s="5">
        <v>9331</v>
      </c>
    </row>
    <row r="60" spans="1:3" x14ac:dyDescent="0.25">
      <c r="A60" s="5">
        <v>201801</v>
      </c>
      <c r="B60" s="4">
        <v>3086</v>
      </c>
      <c r="C60" s="5">
        <v>9524</v>
      </c>
    </row>
    <row r="61" spans="1:3" x14ac:dyDescent="0.25">
      <c r="A61" s="5">
        <v>201802</v>
      </c>
      <c r="B61" s="4">
        <v>3120</v>
      </c>
      <c r="C61" s="5">
        <v>9619</v>
      </c>
    </row>
    <row r="62" spans="1:3" x14ac:dyDescent="0.25">
      <c r="A62" s="5">
        <v>201803</v>
      </c>
      <c r="B62" s="4">
        <v>3179</v>
      </c>
      <c r="C62" s="5">
        <v>9717</v>
      </c>
    </row>
    <row r="63" spans="1:3" x14ac:dyDescent="0.25">
      <c r="A63" s="5">
        <v>201804</v>
      </c>
      <c r="B63" s="4">
        <v>3207</v>
      </c>
      <c r="C63" s="5">
        <v>9795</v>
      </c>
    </row>
    <row r="64" spans="1:3" x14ac:dyDescent="0.25">
      <c r="A64" s="5">
        <v>201805</v>
      </c>
      <c r="B64" s="4">
        <v>3255</v>
      </c>
      <c r="C64" s="5">
        <v>9924</v>
      </c>
    </row>
    <row r="65" spans="1:4" x14ac:dyDescent="0.25">
      <c r="A65" s="5">
        <v>201901</v>
      </c>
      <c r="B65" s="4">
        <v>3304</v>
      </c>
      <c r="C65" s="5">
        <v>10008</v>
      </c>
    </row>
    <row r="66" spans="1:4" x14ac:dyDescent="0.25">
      <c r="A66" s="5">
        <v>201902</v>
      </c>
      <c r="B66" s="4">
        <v>3340</v>
      </c>
      <c r="C66" s="5">
        <v>10118</v>
      </c>
    </row>
    <row r="67" spans="1:4" x14ac:dyDescent="0.25">
      <c r="A67" s="5">
        <v>201903</v>
      </c>
      <c r="B67" s="4">
        <v>3376</v>
      </c>
      <c r="C67" s="5">
        <v>10216</v>
      </c>
    </row>
    <row r="68" spans="1:4" x14ac:dyDescent="0.25">
      <c r="A68" s="5">
        <v>201904</v>
      </c>
      <c r="B68" s="4">
        <v>3405</v>
      </c>
      <c r="C68" s="5">
        <v>10297</v>
      </c>
    </row>
    <row r="69" spans="1:4" x14ac:dyDescent="0.25">
      <c r="A69" s="5">
        <v>201905</v>
      </c>
      <c r="B69" s="4">
        <v>3430</v>
      </c>
      <c r="C69" s="5">
        <v>10441</v>
      </c>
    </row>
    <row r="70" spans="1:4" x14ac:dyDescent="0.25">
      <c r="A70" s="5">
        <v>202001</v>
      </c>
      <c r="B70" s="4">
        <v>3500</v>
      </c>
      <c r="C70" s="5">
        <v>10576</v>
      </c>
    </row>
    <row r="71" spans="1:4" x14ac:dyDescent="0.25">
      <c r="A71" s="5">
        <v>202002</v>
      </c>
      <c r="B71" s="4">
        <v>3544</v>
      </c>
      <c r="C71" s="5" t="s">
        <v>19231</v>
      </c>
    </row>
    <row r="72" spans="1:4" x14ac:dyDescent="0.25">
      <c r="A72" s="5">
        <v>202003</v>
      </c>
      <c r="B72" s="4">
        <v>3555</v>
      </c>
      <c r="C72" s="5">
        <v>10888</v>
      </c>
    </row>
    <row r="73" spans="1:4" x14ac:dyDescent="0.25">
      <c r="A73" s="5">
        <v>202004</v>
      </c>
      <c r="B73" s="4">
        <v>3602</v>
      </c>
      <c r="C73" s="5">
        <v>10987</v>
      </c>
    </row>
    <row r="74" spans="1:4" x14ac:dyDescent="0.25">
      <c r="A74" s="5">
        <v>202005</v>
      </c>
      <c r="B74" s="4">
        <v>3758</v>
      </c>
      <c r="C74" s="5">
        <v>11248</v>
      </c>
    </row>
    <row r="75" spans="1:4" x14ac:dyDescent="0.25">
      <c r="A75" s="5">
        <v>202100</v>
      </c>
      <c r="B75" s="4">
        <v>3758</v>
      </c>
      <c r="C75" s="5">
        <v>11301</v>
      </c>
      <c r="D75" t="s">
        <v>19638</v>
      </c>
    </row>
    <row r="76" spans="1:4" x14ac:dyDescent="0.25">
      <c r="A76" s="5">
        <v>202101</v>
      </c>
      <c r="B76" s="4">
        <v>3905</v>
      </c>
      <c r="C76" s="5">
        <v>11631</v>
      </c>
    </row>
    <row r="77" spans="1:4" x14ac:dyDescent="0.25">
      <c r="A77" s="5">
        <v>202102</v>
      </c>
      <c r="B77" s="4">
        <v>3992</v>
      </c>
      <c r="C77" s="5">
        <v>11820</v>
      </c>
    </row>
    <row r="78" spans="1:4" x14ac:dyDescent="0.25">
      <c r="A78" s="5">
        <v>202103</v>
      </c>
      <c r="B78" s="4">
        <v>4040</v>
      </c>
      <c r="C78" s="5">
        <v>11993</v>
      </c>
    </row>
    <row r="79" spans="1:4" x14ac:dyDescent="0.25">
      <c r="A79" s="5">
        <v>202104</v>
      </c>
      <c r="B79" s="4">
        <v>4053</v>
      </c>
      <c r="C79" s="5" t="s">
        <v>19231</v>
      </c>
    </row>
    <row r="80" spans="1:4" x14ac:dyDescent="0.25">
      <c r="A80" s="5">
        <v>202105</v>
      </c>
      <c r="B80" s="4">
        <v>4119</v>
      </c>
      <c r="C80" s="5">
        <v>12206</v>
      </c>
      <c r="D80" t="s">
        <v>20687</v>
      </c>
    </row>
    <row r="81" spans="1:3" x14ac:dyDescent="0.25">
      <c r="A81" s="5"/>
      <c r="B81" s="4"/>
      <c r="C81" s="5"/>
    </row>
    <row r="82" spans="1:3" x14ac:dyDescent="0.25">
      <c r="A82" s="5"/>
      <c r="B82" s="4"/>
      <c r="C82" s="5"/>
    </row>
    <row r="83" spans="1:3" x14ac:dyDescent="0.25">
      <c r="A83" s="5"/>
      <c r="B83" s="4"/>
      <c r="C83" s="5"/>
    </row>
    <row r="84" spans="1:3" x14ac:dyDescent="0.25">
      <c r="A84" s="5"/>
      <c r="B84" s="4"/>
      <c r="C84" s="5"/>
    </row>
    <row r="85" spans="1:3" x14ac:dyDescent="0.25">
      <c r="A85" s="5"/>
      <c r="B85" s="4"/>
      <c r="C85" s="5"/>
    </row>
    <row r="86" spans="1:3" x14ac:dyDescent="0.25">
      <c r="A86" s="5"/>
      <c r="B86" s="4"/>
      <c r="C86" s="5"/>
    </row>
    <row r="87" spans="1:3" x14ac:dyDescent="0.25">
      <c r="A87" s="5"/>
      <c r="B87" s="4"/>
      <c r="C87" s="5"/>
    </row>
    <row r="88" spans="1:3" x14ac:dyDescent="0.25">
      <c r="A88" s="5"/>
      <c r="B88" s="4"/>
      <c r="C88" s="5"/>
    </row>
    <row r="89" spans="1:3" x14ac:dyDescent="0.25">
      <c r="A89" s="5"/>
      <c r="B89" s="4"/>
      <c r="C89" s="5"/>
    </row>
    <row r="90" spans="1:3" x14ac:dyDescent="0.25">
      <c r="A90" s="5"/>
      <c r="B90" s="4"/>
      <c r="C90" s="5"/>
    </row>
    <row r="91" spans="1:3" x14ac:dyDescent="0.25">
      <c r="A91" s="5"/>
      <c r="B91" s="4"/>
      <c r="C91" s="5"/>
    </row>
    <row r="92" spans="1:3" x14ac:dyDescent="0.25">
      <c r="A92" s="5"/>
      <c r="B92" s="4"/>
      <c r="C92" s="5"/>
    </row>
    <row r="93" spans="1:3" x14ac:dyDescent="0.25">
      <c r="A93" s="5"/>
      <c r="B93" s="4"/>
      <c r="C93" s="5"/>
    </row>
    <row r="94" spans="1:3" x14ac:dyDescent="0.25">
      <c r="A94" s="5"/>
      <c r="B94" s="4"/>
      <c r="C94" s="5"/>
    </row>
  </sheetData>
  <mergeCells count="1">
    <mergeCell ref="A1:B1"/>
  </mergeCells>
  <conditionalFormatting sqref="B4:B94">
    <cfRule type="expression" dxfId="1" priority="2">
      <formula>B4=MAX($B$4:$B$136)</formula>
    </cfRule>
  </conditionalFormatting>
  <conditionalFormatting sqref="B4:B43">
    <cfRule type="expression" dxfId="0" priority="1">
      <formula>B4=MIN($B$4:$B$136)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Totaaloverzicht</vt:lpstr>
      <vt:lpstr>Aantallen</vt:lpstr>
    </vt:vector>
  </TitlesOfParts>
  <Company>IAK Verzekeringen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Merkhof</dc:creator>
  <dc:description>werkblad beveiligd ter voorkoming van misbruik: k****n</dc:description>
  <cp:lastModifiedBy>AvdM/J</cp:lastModifiedBy>
  <cp:lastPrinted>2017-11-09T11:08:55Z</cp:lastPrinted>
  <dcterms:created xsi:type="dcterms:W3CDTF">2012-07-05T08:55:51Z</dcterms:created>
  <dcterms:modified xsi:type="dcterms:W3CDTF">2022-01-04T15:12:10Z</dcterms:modified>
</cp:coreProperties>
</file>